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13_ncr:1_{E90ECA5C-C197-4B04-9223-A051C767D4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0% Stacked Column" sheetId="1" r:id="rId1"/>
    <sheet name="3D 100% Stacked Column" sheetId="3" r:id="rId2"/>
    <sheet name="Switch RowColumn" sheetId="2" r:id="rId3"/>
  </sheets>
  <definedNames>
    <definedName name="RankList" localSheetId="1">'3D 100% Stacked Column'!#REF!</definedName>
    <definedName name="RankList" localSheetId="2">'Switch RowColumn'!#REF!</definedName>
    <definedName name="RankList">'100% Stacked Column'!#REF!</definedName>
  </definedNames>
  <calcPr calcId="145621"/>
</workbook>
</file>

<file path=xl/sharedStrings.xml><?xml version="1.0" encoding="utf-8"?>
<sst xmlns="http://schemas.openxmlformats.org/spreadsheetml/2006/main" count="25" uniqueCount="19">
  <si>
    <t>NORTH</t>
  </si>
  <si>
    <t>SOUTH</t>
  </si>
  <si>
    <t>YEAR</t>
  </si>
  <si>
    <t>2010</t>
  </si>
  <si>
    <t>2011</t>
  </si>
  <si>
    <t>2012</t>
  </si>
  <si>
    <t>2013</t>
  </si>
  <si>
    <t>2014</t>
  </si>
  <si>
    <t>REGION</t>
  </si>
  <si>
    <t>North</t>
  </si>
  <si>
    <t>South</t>
  </si>
  <si>
    <t xml:space="preserve">2010 </t>
  </si>
  <si>
    <t xml:space="preserve">2011 </t>
  </si>
  <si>
    <t xml:space="preserve">2012 </t>
  </si>
  <si>
    <t xml:space="preserve">2014 </t>
  </si>
  <si>
    <t>Column1</t>
  </si>
  <si>
    <t>Column2</t>
  </si>
  <si>
    <t>Column3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</si>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</sst>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$-1004]#,##0_ ;\-[$$-1004]#,##0\ "/>
    <numFmt numFmtId="166" formatCode="0_ ;\-0\ "/>
  </numFmts>
  <fonts count="15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/>
    </xf>
    <xf numFmtId="165" fontId="11" fillId="0" borderId="3" xfId="2" applyNumberFormat="1" applyFont="1" applyFill="1" applyBorder="1" applyAlignment="1">
      <alignment horizontal="center"/>
    </xf>
    <xf numFmtId="166" fontId="12" fillId="0" borderId="1" xfId="2" applyNumberFormat="1" applyFont="1" applyFill="1" applyBorder="1" applyAlignment="1">
      <alignment horizontal="center" vertical="center" wrapText="1"/>
    </xf>
    <xf numFmtId="166" fontId="12" fillId="0" borderId="4" xfId="2" applyNumberFormat="1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ill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14" fillId="0" borderId="0" xfId="1" applyFont="1" applyAlignment="1" applyProtection="1">
      <alignment horizontal="left" vertical="center"/>
      <protection locked="0"/>
    </xf>
  </cellXfs>
  <cellStyles count="3">
    <cellStyle name="Comma" xfId="2" builtinId="3"/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ck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'100% Stacked Column'!$B$3</c:f>
              <c:strCache>
                <c:ptCount val="1"/>
                <c:pt idx="0">
                  <c:v>Column2</c:v>
                </c:pt>
              </c:strCache>
            </c:strRef>
          </c:tx>
          <c:invertIfNegative val="0"/>
          <c:cat>
            <c:strRef>
              <c:f>'100% Stacked Column'!$A$4:$A$8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'100% Stacked Column'!$B$4:$B$8</c:f>
              <c:numCache>
                <c:formatCode>[$$-1004]#,##0_ ;\-[$$-1004]#,##0\ </c:formatCode>
                <c:ptCount val="5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7-4748-8B89-1B693F4F17B0}"/>
            </c:ext>
          </c:extLst>
        </c:ser>
        <c:ser>
          <c:idx val="1"/>
          <c:order val="1"/>
          <c:tx>
            <c:strRef>
              <c:f>'100% Stacked Column'!$C$3</c:f>
              <c:strCache>
                <c:ptCount val="1"/>
                <c:pt idx="0">
                  <c:v>Column3</c:v>
                </c:pt>
              </c:strCache>
            </c:strRef>
          </c:tx>
          <c:invertIfNegative val="0"/>
          <c:cat>
            <c:strRef>
              <c:f>'100% Stacked Column'!$A$4:$A$8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'100% Stacked Column'!$C$4:$C$8</c:f>
              <c:numCache>
                <c:formatCode>[$$-1004]#,##0_ ;\-[$$-1004]#,##0\ </c:formatCode>
                <c:ptCount val="5"/>
                <c:pt idx="0">
                  <c:v>20641</c:v>
                </c:pt>
                <c:pt idx="1">
                  <c:v>42146</c:v>
                </c:pt>
                <c:pt idx="2">
                  <c:v>17552</c:v>
                </c:pt>
                <c:pt idx="3">
                  <c:v>54645</c:v>
                </c:pt>
                <c:pt idx="4">
                  <c:v>66458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C7-4748-8B89-1B693F4F1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93664"/>
        <c:axId val="75548928"/>
      </c:barChart>
      <c:catAx>
        <c:axId val="525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548928"/>
        <c:crosses val="autoZero"/>
        <c:auto val="1"/>
        <c:lblAlgn val="ctr"/>
        <c:lblOffset val="100"/>
        <c:noMultiLvlLbl val="0"/>
      </c:catAx>
      <c:valAx>
        <c:axId val="75548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59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'3D 100% Stacked Column'!$B$1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'3D 100% Stacked Column'!$A$2:$A$6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'3D 100% Stacked Column'!$B$2:$B$6</c:f>
              <c:numCache>
                <c:formatCode>[$$-1004]#,##0_ ;\-[$$-1004]#,##0\ </c:formatCode>
                <c:ptCount val="5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1-4DD9-8361-DD1B979443BF}"/>
            </c:ext>
          </c:extLst>
        </c:ser>
        <c:ser>
          <c:idx val="1"/>
          <c:order val="1"/>
          <c:tx>
            <c:strRef>
              <c:f>'3D 100% Stacked Column'!$C$1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'3D 100% Stacked Column'!$A$2:$A$6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strCache>
            </c:strRef>
          </c:cat>
          <c:val>
            <c:numRef>
              <c:f>'3D 100% Stacked Column'!$C$2:$C$6</c:f>
              <c:numCache>
                <c:formatCode>[$$-1004]#,##0_ ;\-[$$-1004]#,##0\ </c:formatCode>
                <c:ptCount val="5"/>
                <c:pt idx="0">
                  <c:v>20641</c:v>
                </c:pt>
                <c:pt idx="1">
                  <c:v>42146</c:v>
                </c:pt>
                <c:pt idx="2">
                  <c:v>17552</c:v>
                </c:pt>
                <c:pt idx="3">
                  <c:v>54645</c:v>
                </c:pt>
                <c:pt idx="4">
                  <c:v>66458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1-4DD9-8361-DD1B97944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3492063"/>
        <c:axId val="489340031"/>
        <c:axId val="0"/>
      </c:bar3DChart>
      <c:catAx>
        <c:axId val="53349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340031"/>
        <c:crosses val="autoZero"/>
        <c:auto val="1"/>
        <c:lblAlgn val="ctr"/>
        <c:lblOffset val="100"/>
        <c:noMultiLvlLbl val="0"/>
      </c:catAx>
      <c:valAx>
        <c:axId val="48934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349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'Switch RowColumn'!$B$1</c:f>
              <c:strCache>
                <c:ptCount val="1"/>
                <c:pt idx="0">
                  <c:v>2010 </c:v>
                </c:pt>
              </c:strCache>
            </c:strRef>
          </c:tx>
          <c:invertIfNegative val="0"/>
          <c:cat>
            <c:strRef>
              <c:f>'Switch RowColumn'!$A$2:$A$3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RowColumn'!$B$2:$B$3</c:f>
              <c:numCache>
                <c:formatCode>[$$-1004]#,##0_ ;\-[$$-1004]#,##0\ </c:formatCode>
                <c:ptCount val="2"/>
                <c:pt idx="0">
                  <c:v>55502</c:v>
                </c:pt>
                <c:pt idx="1">
                  <c:v>20641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7-40B1-8B47-F1A948533847}"/>
            </c:ext>
          </c:extLst>
        </c:ser>
        <c:ser>
          <c:idx val="1"/>
          <c:order val="1"/>
          <c:tx>
            <c:strRef>
              <c:f>'Switch RowColumn'!$C$1</c:f>
              <c:strCache>
                <c:ptCount val="1"/>
                <c:pt idx="0">
                  <c:v>2011 </c:v>
                </c:pt>
              </c:strCache>
            </c:strRef>
          </c:tx>
          <c:invertIfNegative val="0"/>
          <c:cat>
            <c:strRef>
              <c:f>'Switch RowColumn'!$A$2:$A$3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RowColumn'!$C$2:$C$3</c:f>
              <c:numCache>
                <c:formatCode>[$$-1004]#,##0_ ;\-[$$-1004]#,##0\ </c:formatCode>
                <c:ptCount val="2"/>
                <c:pt idx="0">
                  <c:v>85296</c:v>
                </c:pt>
                <c:pt idx="1">
                  <c:v>42146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7-40B1-8B47-F1A948533847}"/>
            </c:ext>
          </c:extLst>
        </c:ser>
        <c:ser>
          <c:idx val="2"/>
          <c:order val="2"/>
          <c:tx>
            <c:strRef>
              <c:f>'Switch RowColumn'!$D$1</c:f>
              <c:strCache>
                <c:ptCount val="1"/>
                <c:pt idx="0">
                  <c:v>2012 </c:v>
                </c:pt>
              </c:strCache>
            </c:strRef>
          </c:tx>
          <c:invertIfNegative val="0"/>
          <c:cat>
            <c:strRef>
              <c:f>'Switch RowColumn'!$A$2:$A$3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RowColumn'!$D$2:$D$3</c:f>
              <c:numCache>
                <c:formatCode>[$$-1004]#,##0_ ;\-[$$-1004]#,##0\ </c:formatCode>
                <c:ptCount val="2"/>
                <c:pt idx="0">
                  <c:v>50492</c:v>
                </c:pt>
                <c:pt idx="1">
                  <c:v>17552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7-40B1-8B47-F1A948533847}"/>
            </c:ext>
          </c:extLst>
        </c:ser>
        <c:ser>
          <c:idx val="3"/>
          <c:order val="3"/>
          <c:tx>
            <c:strRef>
              <c:f>'Switch RowColumn'!$E$1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'Switch RowColumn'!$A$2:$A$3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RowColumn'!$E$2:$E$3</c:f>
              <c:numCache>
                <c:formatCode>[$$-1004]#,##0_ ;\-[$$-1004]#,##0\ </c:formatCode>
                <c:ptCount val="2"/>
                <c:pt idx="0">
                  <c:v>79802</c:v>
                </c:pt>
                <c:pt idx="1">
                  <c:v>54645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F7-40B1-8B47-F1A948533847}"/>
            </c:ext>
          </c:extLst>
        </c:ser>
        <c:ser>
          <c:idx val="4"/>
          <c:order val="4"/>
          <c:tx>
            <c:strRef>
              <c:f>'Switch RowColumn'!$F$1</c:f>
              <c:strCache>
                <c:ptCount val="1"/>
                <c:pt idx="0">
                  <c:v>2014 </c:v>
                </c:pt>
              </c:strCache>
            </c:strRef>
          </c:tx>
          <c:invertIfNegative val="0"/>
          <c:cat>
            <c:strRef>
              <c:f>'Switch RowColumn'!$A$2:$A$3</c:f>
              <c:strCache>
                <c:ptCount val="2"/>
                <c:pt idx="0">
                  <c:v>North</c:v>
                </c:pt>
                <c:pt idx="1">
                  <c:v>South</c:v>
                </c:pt>
              </c:strCache>
            </c:strRef>
          </c:cat>
          <c:val>
            <c:numRef>
              <c:f>'Switch RowColumn'!$F$2:$F$3</c:f>
              <c:numCache>
                <c:formatCode>[$$-1004]#,##0_ ;\-[$$-1004]#,##0\ </c:formatCode>
                <c:ptCount val="2"/>
                <c:pt idx="0">
                  <c:v>85142</c:v>
                </c:pt>
                <c:pt idx="1">
                  <c:v>66458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F7-40B1-8B47-F1A948533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593664"/>
        <c:axId val="75548928"/>
      </c:barChart>
      <c:catAx>
        <c:axId val="5259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548928"/>
        <c:crosses val="autoZero"/>
        <c:auto val="1"/>
        <c:lblAlgn val="ctr"/>
        <c:lblOffset val="100"/>
        <c:noMultiLvlLbl val="0"/>
      </c:catAx>
      <c:valAx>
        <c:axId val="755489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59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</xdr:row>
      <xdr:rowOff>209550</xdr:rowOff>
    </xdr:from>
    <xdr:to>
      <xdr:col>10</xdr:col>
      <xdr:colOff>333374</xdr:colOff>
      <xdr:row>16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0</xdr:rowOff>
    </xdr:from>
    <xdr:to>
      <xdr:col>10</xdr:col>
      <xdr:colOff>323850</xdr:colOff>
      <xdr:row>10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4D10F3-42BA-4974-8ECD-583A93473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571499</xdr:colOff>
      <xdr:row>0</xdr:row>
      <xdr:rowOff>0</xdr:rowOff>
    </xdr:from>
    <xdr:to>
      <xdr:col>12</xdr:col>
      <xdr:colOff>250031</xdr:colOff>
      <xdr:row>8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A426AA2-4F45-4B42-9EA7-8407D95ED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C8" dataDxfId="19" tableBorderDxfId="18">
  <tableColumns count="3">
    <tableColumn id="5" xr3:uid="{00000000-0010-0000-0000-000005000000}" name="Column1" dataDxfId="17"/>
    <tableColumn id="4" xr3:uid="{00000000-0010-0000-0000-000004000000}" name="Column2" dataDxfId="16" dataCellStyle="Comma"/>
    <tableColumn id="1" xr3:uid="{00000000-0010-0000-0000-000001000000}" name="Column3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624BC7-882A-4514-B879-D904F9AE5C2B}" name="Table14" displayName="Table14" ref="A1:C6" headerRowDxfId="14" dataDxfId="13" tableBorderDxfId="12">
  <tableColumns count="3">
    <tableColumn id="5" xr3:uid="{3A8FD598-6575-4751-83EC-6B6CEB44E24F}" name="YEAR" dataDxfId="11"/>
    <tableColumn id="4" xr3:uid="{5F34E48B-6ACF-4717-8992-A5DD192C8893}" name="NORTH" dataDxfId="10" dataCellStyle="Comma"/>
    <tableColumn id="1" xr3:uid="{12EDE7C8-2274-4142-9DAB-5ADFAF243B7A}" name="SOUTH" dataDxfId="9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0A611A-5D99-4409-ACCE-AB4E9D218D6C}" name="Table13" displayName="Table13" ref="A1:F3" headerRowDxfId="8" dataDxfId="7" tableBorderDxfId="6">
  <tableColumns count="6">
    <tableColumn id="5" xr3:uid="{2C30E882-A32D-4A58-86A0-E0B1A3881FCC}" name="REGION" dataDxfId="5"/>
    <tableColumn id="4" xr3:uid="{9D9AB1FA-409A-4224-B95E-DD1321E823A2}" name="2010 " dataDxfId="4" dataCellStyle="Comma"/>
    <tableColumn id="3" xr3:uid="{46E55148-17F3-408C-A009-4331666A81F7}" name="2011 " dataDxfId="3" dataCellStyle="Comma"/>
    <tableColumn id="2" xr3:uid="{3E38264C-A5DA-48A3-BBC2-E786381B4E6F}" name="2012 " dataDxfId="2" dataCellStyle="Comma"/>
    <tableColumn id="6" xr3:uid="{EAF6FE92-68E7-4FD0-92D6-F65F61BDD0EC}" name="2013" dataDxfId="1" dataCellStyle="Comma"/>
    <tableColumn id="1" xr3:uid="{F1738488-2009-49AC-8911-A000C828B96E}" name="2014 " dataDxfId="0"/>
  </tableColumns>
  <tableStyleInfo name="TableStyleMedium14" showFirstColumn="1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excelonline.com/blog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50"/>
  <sheetViews>
    <sheetView showGridLines="0" tabSelected="1" zoomScaleNormal="100" workbookViewId="0">
      <selection sqref="A1:F1"/>
    </sheetView>
  </sheetViews>
  <sheetFormatPr defaultColWidth="0" defaultRowHeight="14.4" zeroHeight="1" x14ac:dyDescent="0.3"/>
  <cols>
    <col min="1" max="1" width="21.44140625" style="10" customWidth="1"/>
    <col min="2" max="2" width="17.88671875" style="10" customWidth="1"/>
    <col min="3" max="3" width="19.109375" style="10" customWidth="1"/>
    <col min="4" max="4" width="13.109375" style="10" customWidth="1"/>
    <col min="5" max="5" width="12.44140625" style="10" customWidth="1"/>
    <col min="6" max="6" width="10.44140625" style="10" customWidth="1"/>
    <col min="7" max="7" width="4.6640625" style="10" customWidth="1"/>
    <col min="8" max="8" width="13.109375" style="10" customWidth="1"/>
    <col min="9" max="9" width="16.33203125" style="10" customWidth="1"/>
    <col min="10" max="10" width="7" style="10" customWidth="1"/>
    <col min="11" max="11" width="11.33203125" style="10" customWidth="1"/>
    <col min="12" max="12" width="6" hidden="1" customWidth="1"/>
    <col min="13" max="14" width="0" hidden="1" customWidth="1"/>
    <col min="15" max="16384" width="9.109375" hidden="1"/>
  </cols>
  <sheetData>
    <row r="1" spans="1:19" s="1" customFormat="1" ht="21" x14ac:dyDescent="0.35">
      <c r="A1" s="25" t="s">
        <v>18</v>
      </c>
      <c r="B1" s="25"/>
      <c r="C1" s="25"/>
      <c r="D1" s="25"/>
      <c r="E1" s="25"/>
      <c r="F1" s="25"/>
      <c r="G1"/>
      <c r="H1"/>
      <c r="I1"/>
      <c r="J1"/>
      <c r="K1"/>
      <c r="L1"/>
      <c r="M1"/>
      <c r="N1"/>
      <c r="O1"/>
    </row>
    <row r="2" spans="1:19" s="1" customFormat="1" ht="18.600000000000001" thickBot="1" x14ac:dyDescent="0.4">
      <c r="A2" s="23"/>
      <c r="B2" s="24"/>
      <c r="C2" s="24"/>
      <c r="D2"/>
      <c r="E2"/>
      <c r="F2"/>
      <c r="G2"/>
      <c r="H2"/>
      <c r="I2"/>
      <c r="J2"/>
      <c r="K2"/>
      <c r="L2"/>
      <c r="M2"/>
      <c r="N2"/>
      <c r="O2"/>
    </row>
    <row r="3" spans="1:19" s="1" customFormat="1" ht="19.2" thickTop="1" thickBot="1" x14ac:dyDescent="0.4">
      <c r="A3" s="11" t="s">
        <v>15</v>
      </c>
      <c r="B3" s="15" t="s">
        <v>16</v>
      </c>
      <c r="C3" s="15" t="s">
        <v>17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1" customFormat="1" ht="18.600000000000001" thickTop="1" x14ac:dyDescent="0.35">
      <c r="A4" s="18" t="s">
        <v>3</v>
      </c>
      <c r="B4" s="14">
        <v>55502</v>
      </c>
      <c r="C4" s="14">
        <v>20641</v>
      </c>
    </row>
    <row r="5" spans="1:19" s="1" customFormat="1" ht="18.600000000000001" thickBot="1" x14ac:dyDescent="0.4">
      <c r="A5" s="19" t="s">
        <v>4</v>
      </c>
      <c r="B5" s="15">
        <v>85296</v>
      </c>
      <c r="C5" s="15">
        <v>42146</v>
      </c>
    </row>
    <row r="6" spans="1:19" s="1" customFormat="1" ht="18.600000000000001" thickTop="1" x14ac:dyDescent="0.35">
      <c r="A6" s="18" t="s">
        <v>5</v>
      </c>
      <c r="B6" s="15">
        <v>50492</v>
      </c>
      <c r="C6" s="15">
        <v>17552</v>
      </c>
    </row>
    <row r="7" spans="1:19" s="1" customFormat="1" ht="18" x14ac:dyDescent="0.35">
      <c r="A7" s="19" t="s">
        <v>6</v>
      </c>
      <c r="B7" s="15">
        <v>79802</v>
      </c>
      <c r="C7" s="15">
        <v>54645</v>
      </c>
    </row>
    <row r="8" spans="1:19" s="1" customFormat="1" ht="18" x14ac:dyDescent="0.35">
      <c r="A8" s="19" t="s">
        <v>7</v>
      </c>
      <c r="B8" s="15">
        <v>85142</v>
      </c>
      <c r="C8" s="15">
        <v>66458</v>
      </c>
    </row>
    <row r="9" spans="1:19" s="1" customFormat="1" ht="18" x14ac:dyDescent="0.35">
      <c r="A9" s="12"/>
      <c r="B9" s="15"/>
      <c r="C9" s="15"/>
    </row>
    <row r="10" spans="1:19" s="1" customFormat="1" ht="18" x14ac:dyDescent="0.35">
      <c r="A10" s="20"/>
      <c r="B10" s="21"/>
      <c r="C10" s="21"/>
      <c r="D10"/>
      <c r="E10"/>
      <c r="F10"/>
      <c r="G10"/>
      <c r="H10"/>
      <c r="I10"/>
      <c r="J10"/>
      <c r="K10"/>
      <c r="L10"/>
      <c r="M10"/>
      <c r="N10"/>
      <c r="O10"/>
    </row>
    <row r="11" spans="1:19" s="1" customFormat="1" ht="18.600000000000001" thickBot="1" x14ac:dyDescent="0.4">
      <c r="A11" s="20"/>
      <c r="B11" s="21"/>
      <c r="C11" s="21"/>
      <c r="D11"/>
      <c r="E11"/>
      <c r="F11"/>
      <c r="G11"/>
      <c r="H11"/>
      <c r="I11"/>
      <c r="J11"/>
      <c r="K11"/>
      <c r="L11"/>
      <c r="M11"/>
      <c r="N11"/>
      <c r="O11"/>
    </row>
    <row r="12" spans="1:19" s="1" customFormat="1" ht="18.600000000000001" thickTop="1" x14ac:dyDescent="0.35">
      <c r="A12" s="11"/>
      <c r="B12" s="15"/>
      <c r="C12" s="1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s="1" customFormat="1" ht="18.600000000000001" thickBot="1" x14ac:dyDescent="0.4">
      <c r="A13" s="12"/>
      <c r="B13" s="15"/>
      <c r="C13" s="15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s="1" customFormat="1" ht="18.600000000000001" thickTop="1" x14ac:dyDescent="0.35">
      <c r="A14" s="11"/>
      <c r="B14" s="15"/>
      <c r="C14" s="15"/>
      <c r="D14" s="9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8.75" customHeight="1" x14ac:dyDescent="0.3">
      <c r="A15" s="12"/>
      <c r="B15" s="15"/>
      <c r="C15" s="15"/>
      <c r="D15"/>
      <c r="E15"/>
      <c r="F15"/>
      <c r="G15"/>
      <c r="H15"/>
      <c r="I15"/>
      <c r="J15"/>
      <c r="K15"/>
    </row>
    <row r="16" spans="1:19" ht="18" x14ac:dyDescent="0.35">
      <c r="A16"/>
      <c r="B16" s="2"/>
      <c r="C16" s="3"/>
      <c r="D16" s="4"/>
      <c r="E16" s="5"/>
      <c r="F16" s="1"/>
      <c r="G16" s="6"/>
      <c r="H16"/>
      <c r="I16"/>
      <c r="J16"/>
      <c r="K16"/>
    </row>
    <row r="17" spans="5:7" customFormat="1" x14ac:dyDescent="0.3">
      <c r="E17" s="7"/>
      <c r="F17" s="8"/>
      <c r="G17" s="8"/>
    </row>
    <row r="18" spans="5:7" s="22" customFormat="1" x14ac:dyDescent="0.3"/>
    <row r="19" spans="5:7" s="22" customFormat="1" x14ac:dyDescent="0.3"/>
    <row r="20" spans="5:7" s="22" customFormat="1" x14ac:dyDescent="0.3"/>
    <row r="21" spans="5:7" s="22" customFormat="1" x14ac:dyDescent="0.3"/>
    <row r="22" spans="5:7" s="22" customFormat="1" x14ac:dyDescent="0.3"/>
    <row r="23" spans="5:7" s="22" customFormat="1" x14ac:dyDescent="0.3"/>
    <row r="24" spans="5:7" s="22" customFormat="1" x14ac:dyDescent="0.3"/>
    <row r="25" spans="5:7" s="22" customFormat="1" x14ac:dyDescent="0.3"/>
    <row r="26" spans="5:7" s="22" customFormat="1" x14ac:dyDescent="0.3"/>
    <row r="27" spans="5:7" s="22" customFormat="1" x14ac:dyDescent="0.3"/>
    <row r="28" spans="5:7" s="22" customFormat="1" x14ac:dyDescent="0.3"/>
    <row r="29" spans="5:7" s="22" customFormat="1" x14ac:dyDescent="0.3"/>
    <row r="30" spans="5:7" s="22" customFormat="1" x14ac:dyDescent="0.3"/>
    <row r="31" spans="5:7" s="22" customFormat="1" x14ac:dyDescent="0.3"/>
    <row r="32" spans="5:7" s="22" customFormat="1" x14ac:dyDescent="0.3"/>
    <row r="33" s="22" customFormat="1" x14ac:dyDescent="0.3"/>
    <row r="34" s="22" customFormat="1" x14ac:dyDescent="0.3"/>
    <row r="35" s="22" customFormat="1" x14ac:dyDescent="0.3"/>
    <row r="36" s="22" customFormat="1" x14ac:dyDescent="0.3"/>
    <row r="37" s="22" customFormat="1" x14ac:dyDescent="0.3"/>
    <row r="38" s="22" customFormat="1" x14ac:dyDescent="0.3"/>
    <row r="39" s="22" customFormat="1" x14ac:dyDescent="0.3"/>
    <row r="40" s="22" customFormat="1" x14ac:dyDescent="0.3"/>
    <row r="41" s="22" customFormat="1" x14ac:dyDescent="0.3"/>
    <row r="42" s="22" customFormat="1" x14ac:dyDescent="0.3"/>
    <row r="43" s="22" customFormat="1" x14ac:dyDescent="0.3"/>
    <row r="44" s="22" customFormat="1" x14ac:dyDescent="0.3"/>
    <row r="45" s="22" customFormat="1" x14ac:dyDescent="0.3"/>
    <row r="46" s="22" customFormat="1" x14ac:dyDescent="0.3"/>
    <row r="47" s="22" customFormat="1" x14ac:dyDescent="0.3"/>
    <row r="48" s="22" customFormat="1" x14ac:dyDescent="0.3"/>
    <row r="49" s="22" customFormat="1" x14ac:dyDescent="0.3"/>
    <row r="50" s="22" customFormat="1" x14ac:dyDescent="0.3"/>
  </sheetData>
  <mergeCells count="2">
    <mergeCell ref="A10:C11"/>
    <mergeCell ref="A1:F1"/>
  </mergeCells>
  <phoneticPr fontId="13" type="noConversion"/>
  <hyperlinks>
    <hyperlink ref="A1" r:id="rId1" xr:uid="{2B277FA0-F59E-4443-9549-196C0268E6E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E1D2-ADF8-4A32-9B51-C223F32E82D1}">
  <sheetPr>
    <tabColor rgb="FF7030A0"/>
  </sheetPr>
  <dimension ref="A1:S50"/>
  <sheetViews>
    <sheetView showGridLines="0" zoomScaleNormal="100" workbookViewId="0"/>
  </sheetViews>
  <sheetFormatPr defaultColWidth="0" defaultRowHeight="15" customHeight="1" zeroHeight="1" x14ac:dyDescent="0.3"/>
  <cols>
    <col min="1" max="1" width="21.44140625" style="10" customWidth="1"/>
    <col min="2" max="2" width="17.88671875" style="10" customWidth="1"/>
    <col min="3" max="3" width="19.109375" style="10" customWidth="1"/>
    <col min="4" max="4" width="13.109375" style="10" customWidth="1"/>
    <col min="5" max="5" width="12.44140625" style="10" customWidth="1"/>
    <col min="6" max="6" width="10.44140625" style="10" customWidth="1"/>
    <col min="7" max="7" width="4.6640625" style="10" customWidth="1"/>
    <col min="8" max="8" width="13.109375" style="10" customWidth="1"/>
    <col min="9" max="9" width="16.33203125" style="10" customWidth="1"/>
    <col min="10" max="10" width="7" style="10" customWidth="1"/>
    <col min="11" max="11" width="11.33203125" style="10" customWidth="1"/>
    <col min="12" max="12" width="6" hidden="1" customWidth="1"/>
    <col min="13" max="14" width="0" hidden="1" customWidth="1"/>
    <col min="15" max="16384" width="9.109375" hidden="1"/>
  </cols>
  <sheetData>
    <row r="1" spans="1:19" ht="16.2" thickBot="1" x14ac:dyDescent="0.35">
      <c r="A1" s="13" t="s">
        <v>2</v>
      </c>
      <c r="B1" s="16" t="s">
        <v>0</v>
      </c>
      <c r="C1" s="17" t="s">
        <v>1</v>
      </c>
      <c r="D1"/>
      <c r="E1"/>
      <c r="F1"/>
      <c r="G1"/>
      <c r="H1"/>
      <c r="I1"/>
      <c r="J1"/>
      <c r="K1"/>
    </row>
    <row r="2" spans="1:19" s="1" customFormat="1" ht="18.600000000000001" thickTop="1" x14ac:dyDescent="0.35">
      <c r="A2" s="18" t="s">
        <v>3</v>
      </c>
      <c r="B2" s="14">
        <v>55502</v>
      </c>
      <c r="C2" s="14">
        <v>20641</v>
      </c>
    </row>
    <row r="3" spans="1:19" s="1" customFormat="1" ht="18.600000000000001" thickBot="1" x14ac:dyDescent="0.4">
      <c r="A3" s="19" t="s">
        <v>4</v>
      </c>
      <c r="B3" s="15">
        <v>85296</v>
      </c>
      <c r="C3" s="15">
        <v>42146</v>
      </c>
    </row>
    <row r="4" spans="1:19" s="1" customFormat="1" ht="18.600000000000001" thickTop="1" x14ac:dyDescent="0.35">
      <c r="A4" s="18" t="s">
        <v>5</v>
      </c>
      <c r="B4" s="15">
        <v>50492</v>
      </c>
      <c r="C4" s="15">
        <v>17552</v>
      </c>
    </row>
    <row r="5" spans="1:19" s="1" customFormat="1" ht="18" x14ac:dyDescent="0.35">
      <c r="A5" s="19" t="s">
        <v>6</v>
      </c>
      <c r="B5" s="15">
        <v>79802</v>
      </c>
      <c r="C5" s="15">
        <v>54645</v>
      </c>
    </row>
    <row r="6" spans="1:19" s="1" customFormat="1" ht="18" x14ac:dyDescent="0.35">
      <c r="A6" s="19" t="s">
        <v>7</v>
      </c>
      <c r="B6" s="15">
        <v>85142</v>
      </c>
      <c r="C6" s="15">
        <v>66458</v>
      </c>
    </row>
    <row r="7" spans="1:19" s="1" customFormat="1" ht="18" x14ac:dyDescent="0.35">
      <c r="A7" s="12"/>
      <c r="B7" s="15"/>
      <c r="C7" s="15"/>
    </row>
    <row r="8" spans="1:19" s="1" customFormat="1" ht="18" x14ac:dyDescent="0.35">
      <c r="A8" s="20"/>
      <c r="B8" s="21"/>
      <c r="C8" s="21"/>
      <c r="D8"/>
      <c r="E8"/>
      <c r="F8"/>
      <c r="G8"/>
      <c r="H8"/>
      <c r="I8"/>
      <c r="J8"/>
      <c r="K8"/>
      <c r="L8"/>
      <c r="M8"/>
      <c r="N8"/>
      <c r="O8"/>
    </row>
    <row r="9" spans="1:19" s="1" customFormat="1" ht="18.600000000000001" thickBot="1" x14ac:dyDescent="0.4">
      <c r="A9" s="20"/>
      <c r="B9" s="21"/>
      <c r="C9" s="21"/>
      <c r="D9"/>
      <c r="E9"/>
      <c r="F9"/>
      <c r="G9"/>
      <c r="H9"/>
      <c r="I9"/>
      <c r="J9"/>
      <c r="K9"/>
      <c r="L9"/>
      <c r="M9"/>
      <c r="N9"/>
      <c r="O9"/>
    </row>
    <row r="10" spans="1:19" s="1" customFormat="1" ht="18.600000000000001" thickTop="1" x14ac:dyDescent="0.35">
      <c r="A10" s="11"/>
      <c r="B10" s="15"/>
      <c r="C10" s="15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22" customFormat="1" ht="15" customHeight="1" x14ac:dyDescent="0.3"/>
    <row r="12" spans="1:19" s="22" customFormat="1" ht="15" customHeight="1" x14ac:dyDescent="0.3"/>
    <row r="13" spans="1:19" s="22" customFormat="1" ht="15" customHeight="1" x14ac:dyDescent="0.3"/>
    <row r="14" spans="1:19" s="22" customFormat="1" ht="15" customHeight="1" x14ac:dyDescent="0.3"/>
    <row r="15" spans="1:19" s="22" customFormat="1" ht="15" customHeight="1" x14ac:dyDescent="0.3"/>
    <row r="16" spans="1:19" s="22" customFormat="1" ht="15" customHeight="1" x14ac:dyDescent="0.3"/>
    <row r="17" s="22" customFormat="1" ht="15" customHeight="1" x14ac:dyDescent="0.3"/>
    <row r="18" s="22" customFormat="1" ht="15" customHeight="1" x14ac:dyDescent="0.3"/>
    <row r="19" s="22" customFormat="1" ht="15" customHeight="1" x14ac:dyDescent="0.3"/>
    <row r="20" s="22" customFormat="1" ht="15" customHeight="1" x14ac:dyDescent="0.3"/>
    <row r="21" s="22" customFormat="1" ht="15" customHeight="1" x14ac:dyDescent="0.3"/>
    <row r="22" s="22" customFormat="1" ht="15" customHeight="1" x14ac:dyDescent="0.3"/>
    <row r="23" s="22" customFormat="1" ht="15" customHeight="1" x14ac:dyDescent="0.3"/>
    <row r="24" s="22" customFormat="1" ht="15" customHeight="1" x14ac:dyDescent="0.3"/>
    <row r="25" s="22" customFormat="1" ht="15" customHeight="1" x14ac:dyDescent="0.3"/>
    <row r="26" s="22" customFormat="1" ht="15" customHeight="1" x14ac:dyDescent="0.3"/>
    <row r="27" s="22" customFormat="1" ht="15" customHeight="1" x14ac:dyDescent="0.3"/>
    <row r="28" s="22" customFormat="1" ht="15" customHeight="1" x14ac:dyDescent="0.3"/>
    <row r="29" s="22" customFormat="1" ht="15" customHeight="1" x14ac:dyDescent="0.3"/>
    <row r="30" s="22" customFormat="1" ht="15" customHeight="1" x14ac:dyDescent="0.3"/>
    <row r="31" s="22" customFormat="1" ht="15" customHeight="1" x14ac:dyDescent="0.3"/>
    <row r="32" s="22" customFormat="1" ht="15" customHeight="1" x14ac:dyDescent="0.3"/>
    <row r="33" s="22" customFormat="1" ht="15" customHeight="1" x14ac:dyDescent="0.3"/>
    <row r="34" s="22" customFormat="1" ht="15" customHeight="1" x14ac:dyDescent="0.3"/>
    <row r="35" s="22" customFormat="1" ht="15" customHeight="1" x14ac:dyDescent="0.3"/>
    <row r="36" s="22" customFormat="1" ht="15" customHeight="1" x14ac:dyDescent="0.3"/>
    <row r="37" s="22" customFormat="1" ht="15" customHeight="1" x14ac:dyDescent="0.3"/>
    <row r="38" s="22" customFormat="1" ht="15" customHeight="1" x14ac:dyDescent="0.3"/>
    <row r="39" s="22" customFormat="1" ht="15" customHeight="1" x14ac:dyDescent="0.3"/>
    <row r="40" s="22" customFormat="1" ht="15" customHeight="1" x14ac:dyDescent="0.3"/>
    <row r="41" s="22" customFormat="1" ht="15" customHeight="1" x14ac:dyDescent="0.3"/>
    <row r="42" s="22" customFormat="1" ht="15" customHeight="1" x14ac:dyDescent="0.3"/>
    <row r="43" s="22" customFormat="1" ht="15" customHeight="1" x14ac:dyDescent="0.3"/>
    <row r="44" s="22" customFormat="1" ht="15" customHeight="1" x14ac:dyDescent="0.3"/>
    <row r="45" s="22" customFormat="1" ht="15" customHeight="1" x14ac:dyDescent="0.3"/>
    <row r="46" s="22" customFormat="1" ht="15" customHeight="1" x14ac:dyDescent="0.3"/>
    <row r="47" s="22" customFormat="1" ht="15" customHeight="1" x14ac:dyDescent="0.3"/>
    <row r="48" s="22" customFormat="1" ht="15" customHeight="1" x14ac:dyDescent="0.3"/>
    <row r="49" ht="15" customHeight="1" x14ac:dyDescent="0.3"/>
    <row r="50" ht="15" customHeight="1" x14ac:dyDescent="0.3"/>
  </sheetData>
  <mergeCells count="1">
    <mergeCell ref="A8:C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F0FD5-931A-46B5-A0E9-B98619D3D6B1}">
  <sheetPr>
    <tabColor rgb="FF7030A0"/>
  </sheetPr>
  <dimension ref="A1:AD11"/>
  <sheetViews>
    <sheetView showGridLines="0" zoomScale="80" zoomScaleNormal="80" workbookViewId="0"/>
  </sheetViews>
  <sheetFormatPr defaultColWidth="0" defaultRowHeight="209.4" customHeight="1" x14ac:dyDescent="0.3"/>
  <cols>
    <col min="1" max="1" width="21.44140625" style="22" customWidth="1"/>
    <col min="2" max="6" width="12.6640625" style="22" customWidth="1"/>
    <col min="7" max="7" width="13.109375" style="22" customWidth="1"/>
    <col min="8" max="8" width="12.44140625" style="22" customWidth="1"/>
    <col min="9" max="9" width="10.44140625" style="22" customWidth="1"/>
    <col min="10" max="10" width="4.6640625" style="22" customWidth="1"/>
    <col min="11" max="11" width="13.109375" style="22" customWidth="1"/>
    <col min="12" max="12" width="16.33203125" style="22" customWidth="1"/>
    <col min="13" max="21" width="7" style="22" customWidth="1"/>
    <col min="22" max="22" width="11.33203125" style="22" customWidth="1"/>
    <col min="23" max="23" width="6" style="22" hidden="1" customWidth="1"/>
    <col min="24" max="25" width="0" style="22" hidden="1" customWidth="1"/>
    <col min="26" max="16384" width="9.109375" style="22" hidden="1"/>
  </cols>
  <sheetData>
    <row r="1" spans="1:30" customFormat="1" ht="16.2" thickBot="1" x14ac:dyDescent="0.35">
      <c r="A1" s="13" t="s">
        <v>8</v>
      </c>
      <c r="B1" s="16" t="s">
        <v>11</v>
      </c>
      <c r="C1" s="16" t="s">
        <v>12</v>
      </c>
      <c r="D1" s="16" t="s">
        <v>13</v>
      </c>
      <c r="E1" s="16" t="s">
        <v>6</v>
      </c>
      <c r="F1" s="17" t="s">
        <v>14</v>
      </c>
    </row>
    <row r="2" spans="1:30" s="1" customFormat="1" ht="19.2" thickTop="1" thickBot="1" x14ac:dyDescent="0.4">
      <c r="A2" s="18" t="s">
        <v>9</v>
      </c>
      <c r="B2" s="14">
        <v>55502</v>
      </c>
      <c r="C2" s="15">
        <v>85296</v>
      </c>
      <c r="D2" s="15">
        <v>50492</v>
      </c>
      <c r="E2" s="15">
        <v>79802</v>
      </c>
      <c r="F2" s="15">
        <v>85142</v>
      </c>
      <c r="G2" s="15"/>
    </row>
    <row r="3" spans="1:30" s="1" customFormat="1" ht="18.600000000000001" thickTop="1" x14ac:dyDescent="0.35">
      <c r="A3" s="19" t="s">
        <v>10</v>
      </c>
      <c r="B3" s="14">
        <v>20641</v>
      </c>
      <c r="C3" s="15">
        <v>42146</v>
      </c>
      <c r="D3" s="15">
        <v>17552</v>
      </c>
      <c r="E3" s="15">
        <v>54645</v>
      </c>
      <c r="F3" s="15">
        <v>66458</v>
      </c>
    </row>
    <row r="4" spans="1:30" s="1" customFormat="1" ht="18" x14ac:dyDescent="0.35">
      <c r="A4" s="12"/>
      <c r="B4" s="15"/>
      <c r="C4" s="15"/>
      <c r="D4" s="15"/>
      <c r="E4" s="15"/>
      <c r="F4" s="15"/>
    </row>
    <row r="5" spans="1:30" s="1" customFormat="1" ht="18" x14ac:dyDescent="0.35">
      <c r="A5"/>
      <c r="B5" s="2"/>
      <c r="C5" s="2"/>
      <c r="D5" s="2"/>
      <c r="E5" s="2"/>
      <c r="F5" s="3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1" customFormat="1" ht="18" x14ac:dyDescent="0.35">
      <c r="A6"/>
      <c r="B6" s="2"/>
      <c r="C6" s="2"/>
      <c r="D6" s="2"/>
      <c r="E6" s="2"/>
      <c r="F6" s="3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1" customFormat="1" ht="18" x14ac:dyDescent="0.35">
      <c r="A7"/>
      <c r="B7" s="2"/>
      <c r="C7" s="2"/>
      <c r="D7" s="2"/>
      <c r="E7" s="2"/>
      <c r="F7" s="3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1" customFormat="1" ht="18" x14ac:dyDescent="0.35">
      <c r="A8"/>
      <c r="B8" s="2"/>
      <c r="C8" s="2"/>
      <c r="D8" s="2"/>
      <c r="E8" s="2"/>
      <c r="F8" s="3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customFormat="1" ht="18.75" customHeight="1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30" customFormat="1" ht="14.4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30" customFormat="1" ht="14.4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</sheetData>
  <phoneticPr fontId="13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100% Stacked Column</vt:lpstr>
      <vt:lpstr>3D 100% Stacked Column</vt:lpstr>
      <vt:lpstr>Switch RowColumn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 Ladha</cp:lastModifiedBy>
  <dcterms:created xsi:type="dcterms:W3CDTF">2013-11-22T07:24:35Z</dcterms:created>
  <dcterms:modified xsi:type="dcterms:W3CDTF">2025-07-25T13:38:11Z</dcterms:modified>
</cp:coreProperties>
</file>