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870"/>
  </bookViews>
  <sheets>
    <sheet name="Analysis" sheetId="1" r:id="rId1"/>
  </sheets>
  <definedNames>
    <definedName name="RankList">Analysis!#REF!</definedName>
  </definedNames>
  <calcPr calcId="145621" calcOnSave="0"/>
</workbook>
</file>

<file path=xl/sharedStrings.xml><?xml version="1.0" encoding="utf-8"?>
<sst xmlns="http://schemas.openxmlformats.org/spreadsheetml/2006/main" count="20" uniqueCount="20">
  <si>
    <t>Click Here To Subscribe</t>
  </si>
  <si>
    <t>www.myexcelonline.com/courses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</si>
  <si>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</si>
  <si>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</si>
  <si>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</si>
  <si>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</si>
  <si>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</si>
  <si>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</si>
  <si>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</si>
  <si>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</si>
  <si>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r>
      <t xml:space="preserve">Sign Up To The </t>
    </r>
    <r>
      <rPr>
        <b/>
        <i/>
        <sz val="10"/>
        <rFont val="Calibri"/>
        <family val="2"/>
        <scheme val="minor"/>
      </rPr>
      <t>Weekly Excel Live Tips</t>
    </r>
    <r>
      <rPr>
        <sz val="1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</si>
  <si>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rFont val="Calibri"/>
        <family val="2"/>
        <scheme val="minor"/>
      </rPr>
      <t>Excel Courses</t>
    </r>
    <r>
      <rPr>
        <sz val="10"/>
        <rFont val="Calibri"/>
        <family val="2"/>
        <scheme val="minor"/>
      </rPr>
      <t>:</t>
    </r>
  </si>
  <si>
    <t>COMPANY</t>
  </si>
  <si>
    <t>Videlectrix</t>
  </si>
  <si>
    <t>Mr. Sparkle</t>
  </si>
  <si>
    <t>Sample, inc</t>
  </si>
  <si>
    <r>
      <rPr>
        <b/>
        <sz val="11"/>
        <rFont val="GE Inspira"/>
      </rPr>
      <t>USED FOR</t>
    </r>
    <r>
      <rPr>
        <sz val="11"/>
        <rFont val="GE Inspira"/>
      </rPr>
      <t xml:space="preserve">: </t>
    </r>
    <r>
      <rPr>
        <i/>
        <sz val="11"/>
        <rFont val="GE Inspira"/>
      </rPr>
      <t>Compare values with many data points or when the category name is large</t>
    </r>
  </si>
  <si>
    <t>YTD SALES</t>
  </si>
  <si>
    <t>Vandelay Industries</t>
  </si>
  <si>
    <t>XYZ 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</si>
</sst>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[$$-1004]#,##0_ ;\-[$$-1004]#,##0\ "/>
    <numFmt numFmtId="166" formatCode="0_ ;\-0\ "/>
  </numFmts>
  <fonts count="22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GE Inspira"/>
    </font>
    <font>
      <b/>
      <sz val="11"/>
      <name val="GE Inspira"/>
    </font>
    <font>
      <i/>
      <sz val="11"/>
      <name val="GE Inspir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4" borderId="0" xfId="0" applyFill="1"/>
    <xf numFmtId="0" fontId="13" fillId="0" borderId="1" xfId="0" applyFont="1" applyFill="1" applyBorder="1" applyAlignment="1">
      <alignment horizontal="center" vertical="center" wrapText="1"/>
    </xf>
    <xf numFmtId="165" fontId="12" fillId="0" borderId="3" xfId="2" applyNumberFormat="1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6" fillId="5" borderId="0" xfId="0" applyFont="1" applyFill="1"/>
    <xf numFmtId="0" fontId="18" fillId="5" borderId="0" xfId="1" applyFont="1" applyFill="1" applyAlignment="1"/>
    <xf numFmtId="0" fontId="16" fillId="5" borderId="0" xfId="0" applyFont="1" applyFill="1" applyAlignment="1">
      <alignment horizontal="center"/>
    </xf>
    <xf numFmtId="0" fontId="17" fillId="5" borderId="0" xfId="0" applyFont="1" applyFill="1" applyBorder="1" applyAlignment="1"/>
    <xf numFmtId="0" fontId="14" fillId="5" borderId="0" xfId="0" applyFont="1" applyFill="1" applyAlignment="1">
      <alignment horizontal="right" vertical="center"/>
    </xf>
    <xf numFmtId="0" fontId="0" fillId="5" borderId="0" xfId="0" applyFill="1"/>
    <xf numFmtId="166" fontId="13" fillId="0" borderId="1" xfId="2" applyNumberFormat="1" applyFont="1" applyFill="1" applyBorder="1" applyAlignment="1">
      <alignment horizontal="center" vertical="center" wrapText="1"/>
    </xf>
    <xf numFmtId="0" fontId="12" fillId="0" borderId="2" xfId="0" quotePrefix="1" applyFont="1" applyFill="1" applyBorder="1" applyAlignment="1">
      <alignment horizontal="center"/>
    </xf>
    <xf numFmtId="0" fontId="12" fillId="0" borderId="3" xfId="0" quotePrefix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164" fontId="12" fillId="0" borderId="2" xfId="2" applyNumberFormat="1" applyFont="1" applyFill="1" applyBorder="1" applyAlignment="1">
      <alignment horizontal="center"/>
    </xf>
    <xf numFmtId="164" fontId="12" fillId="0" borderId="3" xfId="2" applyNumberFormat="1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Analysis!$B$7</c:f>
              <c:strCache>
                <c:ptCount val="1"/>
                <c:pt idx="0">
                  <c:v>YTD SALES</c:v>
                </c:pt>
              </c:strCache>
            </c:strRef>
          </c:tx>
          <c:invertIfNegative val="0"/>
          <c:cat>
            <c:strRef>
              <c:f>Analysis!$A$8:$A$20</c:f>
              <c:strCache>
                <c:ptCount val="13"/>
                <c:pt idx="0">
                  <c:v>Videlectrix</c:v>
                </c:pt>
                <c:pt idx="1">
                  <c:v>123 Warehousing</c:v>
                </c:pt>
                <c:pt idx="2">
                  <c:v>Widget Corp</c:v>
                </c:pt>
                <c:pt idx="3">
                  <c:v>Fake Brothers</c:v>
                </c:pt>
                <c:pt idx="4">
                  <c:v>Demo Company</c:v>
                </c:pt>
                <c:pt idx="5">
                  <c:v>Vandelay Industries</c:v>
                </c:pt>
                <c:pt idx="6">
                  <c:v>ABC Telecom</c:v>
                </c:pt>
                <c:pt idx="7">
                  <c:v>Smith and Co.</c:v>
                </c:pt>
                <c:pt idx="8">
                  <c:v>Sample, inc</c:v>
                </c:pt>
                <c:pt idx="9">
                  <c:v>Acme, inc.</c:v>
                </c:pt>
                <c:pt idx="10">
                  <c:v>XYZ Telecom</c:v>
                </c:pt>
                <c:pt idx="11">
                  <c:v>Foo Bars</c:v>
                </c:pt>
                <c:pt idx="12">
                  <c:v>Mr. Sparkle</c:v>
                </c:pt>
              </c:strCache>
            </c:strRef>
          </c:cat>
          <c:val>
            <c:numRef>
              <c:f>Analysis!$B$8:$B$20</c:f>
              <c:numCache>
                <c:formatCode>#,##0_ ;\-#,##0\ </c:formatCode>
                <c:ptCount val="13"/>
                <c:pt idx="0">
                  <c:v>14872</c:v>
                </c:pt>
                <c:pt idx="1">
                  <c:v>17688</c:v>
                </c:pt>
                <c:pt idx="2">
                  <c:v>18214</c:v>
                </c:pt>
                <c:pt idx="3">
                  <c:v>24240</c:v>
                </c:pt>
                <c:pt idx="4">
                  <c:v>30378</c:v>
                </c:pt>
                <c:pt idx="5">
                  <c:v>39173</c:v>
                </c:pt>
                <c:pt idx="6">
                  <c:v>45656</c:v>
                </c:pt>
                <c:pt idx="7">
                  <c:v>56893</c:v>
                </c:pt>
                <c:pt idx="8">
                  <c:v>70558</c:v>
                </c:pt>
                <c:pt idx="9">
                  <c:v>73428</c:v>
                </c:pt>
                <c:pt idx="10">
                  <c:v>75761</c:v>
                </c:pt>
                <c:pt idx="11">
                  <c:v>83446</c:v>
                </c:pt>
                <c:pt idx="12">
                  <c:v>84637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96224"/>
        <c:axId val="488038400"/>
      </c:barChart>
      <c:catAx>
        <c:axId val="54196224"/>
        <c:scaling>
          <c:orientation val="minMax"/>
        </c:scaling>
        <c:delete val="0"/>
        <c:axPos val="l"/>
        <c:majorTickMark val="out"/>
        <c:minorTickMark val="none"/>
        <c:tickLblPos val="nextTo"/>
        <c:crossAx val="488038400"/>
        <c:crosses val="autoZero"/>
        <c:auto val="1"/>
        <c:lblAlgn val="ctr"/>
        <c:lblOffset val="100"/>
        <c:noMultiLvlLbl val="0"/>
      </c:catAx>
      <c:valAx>
        <c:axId val="488038400"/>
        <c:scaling>
          <c:orientation val="minMax"/>
        </c:scaling>
        <c:delete val="0"/>
        <c:axPos val="b"/>
        <c:majorGridlines/>
        <c:numFmt formatCode="#,##0_ ;\-#,##0\ " sourceLinked="1"/>
        <c:majorTickMark val="out"/>
        <c:minorTickMark val="none"/>
        <c:tickLblPos val="nextTo"/>
        <c:crossAx val="5419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284404</xdr:colOff>
      <xdr:row>0</xdr:row>
      <xdr:rowOff>1361</xdr:rowOff>
    </xdr:from>
    <xdr:to>
      <xdr:col>10</xdr:col>
      <xdr:colOff>114300</xdr:colOff>
      <xdr:row>1</xdr:row>
      <xdr:rowOff>9524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429" y="1361"/>
          <a:ext cx="2573096" cy="56061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1</xdr:colOff>
      <xdr:row>1</xdr:row>
      <xdr:rowOff>52388</xdr:rowOff>
    </xdr:from>
    <xdr:to>
      <xdr:col>5</xdr:col>
      <xdr:colOff>323850</xdr:colOff>
      <xdr:row>3</xdr:row>
      <xdr:rowOff>255588</xdr:rowOff>
    </xdr:to>
    <xdr:sp macro="" textlink="">
      <xdr:nvSpPr>
        <xdr:cNvPr id="4" name="Rounded Rectangle 3"/>
        <xdr:cNvSpPr/>
      </xdr:nvSpPr>
      <xdr:spPr>
        <a:xfrm>
          <a:off x="1" y="604838"/>
          <a:ext cx="5924549" cy="7366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&gt;</a:t>
          </a:r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endy LP Medium" pitchFamily="50" charset="0"/>
            </a:rPr>
            <a:t> </a:t>
          </a:r>
          <a:r>
            <a:rPr lang="en-AU" sz="3400" b="1" cap="none" spc="50" baseline="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Year to Date Sales</a:t>
          </a:r>
          <a:r>
            <a:rPr lang="en-AU" sz="3600" b="1" cap="none" spc="50" baseline="0">
              <a:ln w="11430"/>
              <a:solidFill>
                <a:schemeClr val="tx1">
                  <a:lumMod val="50000"/>
                  <a:lumOff val="5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	</a:t>
          </a:r>
          <a:endParaRPr lang="en-AU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Solomon Normal" pitchFamily="50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323848</xdr:colOff>
      <xdr:row>1</xdr:row>
      <xdr:rowOff>238125</xdr:rowOff>
    </xdr:to>
    <xdr:sp macro="" textlink="">
      <xdr:nvSpPr>
        <xdr:cNvPr id="5" name="Rounded Rectangle 4"/>
        <xdr:cNvSpPr/>
      </xdr:nvSpPr>
      <xdr:spPr>
        <a:xfrm>
          <a:off x="0" y="0"/>
          <a:ext cx="5924548" cy="79057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b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800" b="1" cap="none" spc="50">
              <a:ln w="11430"/>
              <a:solidFill>
                <a:schemeClr val="accent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CLUSTERED BAR</a:t>
          </a:r>
          <a:endParaRPr lang="en-AU" sz="4800" b="1" cap="none" spc="50">
            <a:ln w="11430"/>
            <a:solidFill>
              <a:schemeClr val="accent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>
    <xdr:from>
      <xdr:col>2</xdr:col>
      <xdr:colOff>161924</xdr:colOff>
      <xdr:row>6</xdr:row>
      <xdr:rowOff>19050</xdr:rowOff>
    </xdr:from>
    <xdr:to>
      <xdr:col>10</xdr:col>
      <xdr:colOff>95249</xdr:colOff>
      <xdr:row>20</xdr:row>
      <xdr:rowOff>171450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7:B20" headerRowDxfId="4" dataDxfId="3" tableBorderDxfId="2">
  <sortState ref="A8:B20">
    <sortCondition ref="B8"/>
  </sortState>
  <tableColumns count="2">
    <tableColumn id="5" name="COMPANY" dataDxfId="1"/>
    <tableColumn id="4" name="YTD SALES" dataDxfId="0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99"/>
  <sheetViews>
    <sheetView showGridLines="0" tabSelected="1" zoomScaleNormal="100" workbookViewId="0">
      <selection activeCell="A7" sqref="A7"/>
    </sheetView>
  </sheetViews>
  <sheetFormatPr defaultColWidth="0" defaultRowHeight="15" zeroHeight="1"/>
  <cols>
    <col min="1" max="1" width="26.5703125" style="14" customWidth="1"/>
    <col min="2" max="2" width="17.85546875" style="14" customWidth="1"/>
    <col min="3" max="3" width="19.140625" style="14" customWidth="1"/>
    <col min="4" max="4" width="13.140625" style="14" customWidth="1"/>
    <col min="5" max="5" width="12.42578125" style="14" customWidth="1"/>
    <col min="6" max="6" width="10.42578125" style="14" customWidth="1"/>
    <col min="7" max="7" width="4.7109375" style="14" customWidth="1"/>
    <col min="8" max="8" width="13.140625" style="14" customWidth="1"/>
    <col min="9" max="9" width="16.28515625" style="14" customWidth="1"/>
    <col min="10" max="10" width="7" style="14" customWidth="1"/>
    <col min="11" max="11" width="11.28515625" style="14" customWidth="1"/>
    <col min="12" max="12" width="6" hidden="1" customWidth="1"/>
    <col min="13" max="14" width="0" hidden="1" customWidth="1"/>
    <col min="15" max="16384" width="9.140625" hidden="1"/>
  </cols>
  <sheetData>
    <row r="1" spans="1:10" s="1" customFormat="1" ht="43.5" customHeight="1">
      <c r="A1" s="4"/>
      <c r="J1" s="5"/>
    </row>
    <row r="2" spans="1:10" s="1" customFormat="1" ht="21" customHeight="1">
      <c r="A2" s="4"/>
      <c r="J2" s="6"/>
    </row>
    <row r="3" spans="1:10" s="1" customFormat="1" ht="21" customHeight="1">
      <c r="A3" s="4"/>
      <c r="J3" s="6"/>
    </row>
    <row r="4" spans="1:10" s="1" customFormat="1" ht="21" customHeight="1">
      <c r="A4" s="4"/>
      <c r="J4" s="6"/>
    </row>
    <row r="5" spans="1:10" s="1" customFormat="1" ht="10.5" customHeight="1">
      <c r="A5" s="4"/>
      <c r="J5" s="6"/>
    </row>
    <row r="6" spans="1:10" s="1" customFormat="1" ht="21" customHeight="1">
      <c r="A6" s="17" t="s">
        <v>16</v>
      </c>
      <c r="J6" s="6"/>
    </row>
    <row r="7" spans="1:10" s="1" customFormat="1" ht="16.5" thickBot="1">
      <c r="A7" s="15" t="s">
        <v>12</v>
      </c>
      <c r="B7" s="25" t="s">
        <v>17</v>
      </c>
    </row>
    <row r="8" spans="1:10" s="7" customFormat="1" ht="19.5" thickTop="1">
      <c r="A8" s="26" t="s">
        <v>13</v>
      </c>
      <c r="B8" s="29">
        <v>14872</v>
      </c>
    </row>
    <row r="9" spans="1:10" s="7" customFormat="1" ht="19.5" thickBot="1">
      <c r="A9" s="27" t="s">
        <v>4</v>
      </c>
      <c r="B9" s="30">
        <v>17688</v>
      </c>
    </row>
    <row r="10" spans="1:10" s="7" customFormat="1" ht="19.5" thickTop="1">
      <c r="A10" s="26" t="s">
        <v>3</v>
      </c>
      <c r="B10" s="30">
        <v>18214</v>
      </c>
    </row>
    <row r="11" spans="1:10" s="7" customFormat="1" ht="19.5" thickBot="1">
      <c r="A11" s="27" t="s">
        <v>9</v>
      </c>
      <c r="B11" s="30">
        <v>24240</v>
      </c>
    </row>
    <row r="12" spans="1:10" s="7" customFormat="1" ht="20.25" thickTop="1" thickBot="1">
      <c r="A12" s="26" t="s">
        <v>5</v>
      </c>
      <c r="B12" s="30">
        <v>30378</v>
      </c>
    </row>
    <row r="13" spans="1:10" s="7" customFormat="1" ht="20.25" thickTop="1" thickBot="1">
      <c r="A13" s="26" t="s">
        <v>18</v>
      </c>
      <c r="B13" s="30">
        <v>39173</v>
      </c>
      <c r="C13" s="16"/>
    </row>
    <row r="14" spans="1:10" s="7" customFormat="1" ht="20.25" thickTop="1" thickBot="1">
      <c r="A14" s="26" t="s">
        <v>8</v>
      </c>
      <c r="B14" s="30">
        <v>45656</v>
      </c>
      <c r="C14" s="28"/>
    </row>
    <row r="15" spans="1:10" s="7" customFormat="1" ht="20.25" thickTop="1" thickBot="1">
      <c r="A15" s="26" t="s">
        <v>6</v>
      </c>
      <c r="B15" s="30">
        <v>56893</v>
      </c>
      <c r="C15" s="28"/>
    </row>
    <row r="16" spans="1:10" s="7" customFormat="1" ht="20.25" thickTop="1" thickBot="1">
      <c r="A16" s="26" t="s">
        <v>15</v>
      </c>
      <c r="B16" s="30">
        <v>70558</v>
      </c>
      <c r="C16" s="28"/>
    </row>
    <row r="17" spans="1:12" s="7" customFormat="1" ht="20.25" thickTop="1" thickBot="1">
      <c r="A17" s="26" t="s">
        <v>2</v>
      </c>
      <c r="B17" s="30">
        <v>73428</v>
      </c>
      <c r="C17" s="28"/>
    </row>
    <row r="18" spans="1:12" s="7" customFormat="1" ht="20.25" thickTop="1" thickBot="1">
      <c r="A18" s="26" t="s">
        <v>19</v>
      </c>
      <c r="B18" s="30">
        <v>75761</v>
      </c>
      <c r="C18" s="28"/>
    </row>
    <row r="19" spans="1:12" s="7" customFormat="1" ht="20.25" thickTop="1" thickBot="1">
      <c r="A19" s="26" t="s">
        <v>7</v>
      </c>
      <c r="B19" s="30">
        <v>83446</v>
      </c>
      <c r="C19" s="28"/>
    </row>
    <row r="20" spans="1:12" s="1" customFormat="1" ht="19.5" thickTop="1">
      <c r="A20" s="26" t="s">
        <v>14</v>
      </c>
      <c r="B20" s="30">
        <v>84637</v>
      </c>
      <c r="C20" s="8"/>
      <c r="D20" s="9"/>
      <c r="E20" s="10"/>
      <c r="F20" s="7"/>
      <c r="G20" s="11"/>
    </row>
    <row r="21" spans="1:12" s="1" customFormat="1">
      <c r="E21" s="12"/>
      <c r="F21" s="13"/>
      <c r="G21" s="13"/>
    </row>
    <row r="22" spans="1:12">
      <c r="A22" s="18" t="s">
        <v>10</v>
      </c>
      <c r="B22" s="19"/>
      <c r="C22" s="20" t="s">
        <v>0</v>
      </c>
      <c r="D22" s="20"/>
      <c r="E22" s="21"/>
      <c r="F22" s="22"/>
      <c r="G22" s="23" t="s">
        <v>11</v>
      </c>
      <c r="H22" s="20" t="s">
        <v>1</v>
      </c>
      <c r="I22" s="20"/>
      <c r="J22" s="20"/>
      <c r="K22" s="24"/>
      <c r="L22" s="3"/>
    </row>
    <row r="23" spans="1:12" hidden="1">
      <c r="L23" s="2"/>
    </row>
    <row r="24" spans="1:12" hidden="1">
      <c r="L24" s="2"/>
    </row>
    <row r="25" spans="1:12" hidden="1">
      <c r="L25" s="2"/>
    </row>
    <row r="26" spans="1:12" hidden="1">
      <c r="L26" s="2"/>
    </row>
    <row r="27" spans="1:12" hidden="1"/>
    <row r="28" spans="1:12" hidden="1"/>
    <row r="29" spans="1:12" hidden="1"/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</sheetData>
  <hyperlinks>
    <hyperlink ref="C22" r:id="rId1"/>
    <hyperlink ref="H22" r:id="rId2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2014-10-06T18:47:39Z</dcterms:modified>
</cp:coreProperties>
</file>