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45621"/>
</workbook>
</file>

<file path=xl/sharedStrings.xml><?xml version="1.0" encoding="utf-8"?>
<sst xmlns="http://schemas.openxmlformats.org/spreadsheetml/2006/main" count="19" uniqueCount="19">
  <si>
    <t>Click Here To Subscribe</t>
  </si>
  <si>
    <t>www.myexcelonline.com/courses</t>
  </si>
  <si>
    <t>January</t>
  </si>
  <si>
    <t>February</t>
  </si>
  <si>
    <t>April</t>
  </si>
  <si>
    <t>May</t>
  </si>
  <si>
    <t>June</t>
  </si>
  <si>
    <t>August</t>
  </si>
  <si>
    <t>MONTH</t>
  </si>
  <si>
    <t>December</t>
  </si>
  <si>
    <r>
      <t xml:space="preserve">Sign Up To The </t>
    </r>
    <r>
      <rPr>
        <b/>
        <i/>
        <sz val="10"/>
        <rFont val="Calibri"/>
        <family val="2"/>
        <scheme val="minor"/>
      </rPr>
      <t>Weekly Excel Live Tips</t>
    </r>
    <r>
      <rPr>
        <sz val="1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</si>
  <si>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rFont val="Calibri"/>
        <family val="2"/>
        <scheme val="minor"/>
      </rPr>
      <t>Excel Courses</t>
    </r>
    <r>
      <rPr>
        <sz val="10"/>
        <rFont val="Calibri"/>
        <family val="2"/>
        <scheme val="minor"/>
      </rPr>
      <t>:</t>
    </r>
  </si>
  <si>
    <t>March</t>
  </si>
  <si>
    <t>July</t>
  </si>
  <si>
    <t>September</t>
  </si>
  <si>
    <t>October</t>
  </si>
  <si>
    <t>November</t>
  </si>
  <si>
    <t>PLAN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</si>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</sst>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1004]#,##0_ ;\-[$$-1004]#,##0\ "/>
  </numFmts>
  <fonts count="2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GE Inspira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0" borderId="0" xfId="0" applyAlignment="1">
      <alignment horizontal="center"/>
    </xf>
    <xf numFmtId="0" fontId="0" fillId="4" borderId="0" xfId="0" applyFill="1"/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2" applyNumberFormat="1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/>
    </xf>
    <xf numFmtId="165" fontId="13" fillId="0" borderId="3" xfId="2" applyNumberFormat="1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7" fillId="5" borderId="0" xfId="0" applyFont="1" applyFill="1"/>
    <xf numFmtId="0" fontId="19" fillId="5" borderId="0" xfId="1" applyFont="1" applyFill="1" applyAlignment="1"/>
    <xf numFmtId="0" fontId="17" fillId="5" borderId="0" xfId="0" applyFont="1" applyFill="1" applyAlignment="1">
      <alignment horizontal="center"/>
    </xf>
    <xf numFmtId="0" fontId="18" fillId="5" borderId="0" xfId="0" applyFont="1" applyFill="1" applyBorder="1" applyAlignment="1"/>
    <xf numFmtId="0" fontId="15" fillId="5" borderId="0" xfId="0" applyFont="1" applyFill="1" applyAlignment="1">
      <alignment horizontal="right" vertical="center"/>
    </xf>
    <xf numFmtId="0" fontId="0" fillId="5" borderId="0" xfId="0" applyFill="1"/>
    <xf numFmtId="164" fontId="14" fillId="0" borderId="0" xfId="2" applyNumberFormat="1" applyFont="1" applyFill="1" applyBorder="1" applyAlignment="1">
      <alignment horizontal="center" vertical="center" wrapText="1"/>
    </xf>
    <xf numFmtId="165" fontId="13" fillId="0" borderId="0" xfId="2" applyNumberFormat="1" applyFon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1004]#,##0_ ;\-[$$-1004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Analysis!$B$7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Analysis!$A$8:$A$19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Analysis!$B$8:$B$19</c:f>
              <c:numCache>
                <c:formatCode>[$$-1004]#,##0_ ;\-[$$-1004]#,##0\ </c:formatCode>
                <c:ptCount val="12"/>
                <c:pt idx="0">
                  <c:v>55502</c:v>
                </c:pt>
                <c:pt idx="1">
                  <c:v>85296</c:v>
                </c:pt>
                <c:pt idx="2">
                  <c:v>50492</c:v>
                </c:pt>
                <c:pt idx="3">
                  <c:v>79802</c:v>
                </c:pt>
                <c:pt idx="4">
                  <c:v>81254</c:v>
                </c:pt>
                <c:pt idx="5">
                  <c:v>82813</c:v>
                </c:pt>
                <c:pt idx="6">
                  <c:v>78819</c:v>
                </c:pt>
                <c:pt idx="7">
                  <c:v>62645</c:v>
                </c:pt>
                <c:pt idx="8">
                  <c:v>52120</c:v>
                </c:pt>
                <c:pt idx="9">
                  <c:v>76404</c:v>
                </c:pt>
                <c:pt idx="10">
                  <c:v>58896</c:v>
                </c:pt>
                <c:pt idx="11">
                  <c:v>51217</c:v>
                </c:pt>
              </c:numCache>
            </c:numRef>
          </c:val>
        </c:ser>
        <c:ser>
          <c:idx val="1"/>
          <c:order val="1"/>
          <c:tx>
            <c:strRef>
              <c:f>Analysis!$C$7</c:f>
              <c:strCache>
                <c:ptCount val="1"/>
                <c:pt idx="0">
                  <c:v>PLAN</c:v>
                </c:pt>
              </c:strCache>
            </c:strRef>
          </c:tx>
          <c:spPr>
            <a:noFill/>
            <a:ln w="25400">
              <a:solidFill>
                <a:schemeClr val="tx2"/>
              </a:solidFill>
            </a:ln>
          </c:spPr>
          <c:invertIfNegative val="0"/>
          <c:cat>
            <c:strRef>
              <c:f>Analysis!$A$8:$A$19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Analysis!$C$8:$C$19</c:f>
              <c:numCache>
                <c:formatCode>[$$-1004]#,##0_ ;\-[$$-1004]#,##0\ </c:formatCode>
                <c:ptCount val="12"/>
                <c:pt idx="0">
                  <c:v>68606</c:v>
                </c:pt>
                <c:pt idx="1">
                  <c:v>88965</c:v>
                </c:pt>
                <c:pt idx="2">
                  <c:v>71404</c:v>
                </c:pt>
                <c:pt idx="3">
                  <c:v>87253</c:v>
                </c:pt>
                <c:pt idx="4">
                  <c:v>76351</c:v>
                </c:pt>
                <c:pt idx="5">
                  <c:v>55112</c:v>
                </c:pt>
                <c:pt idx="6">
                  <c:v>78153</c:v>
                </c:pt>
                <c:pt idx="7">
                  <c:v>61999</c:v>
                </c:pt>
                <c:pt idx="8">
                  <c:v>60702</c:v>
                </c:pt>
                <c:pt idx="9">
                  <c:v>74693</c:v>
                </c:pt>
                <c:pt idx="10">
                  <c:v>66936</c:v>
                </c:pt>
                <c:pt idx="11">
                  <c:v>62886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overlap val="100"/>
        <c:axId val="87216640"/>
        <c:axId val="716617920"/>
      </c:barChart>
      <c:catAx>
        <c:axId val="87216640"/>
        <c:scaling>
          <c:orientation val="minMax"/>
        </c:scaling>
        <c:delete val="0"/>
        <c:axPos val="b"/>
        <c:majorTickMark val="out"/>
        <c:minorTickMark val="none"/>
        <c:tickLblPos val="nextTo"/>
        <c:crossAx val="716617920"/>
        <c:crosses val="autoZero"/>
        <c:auto val="1"/>
        <c:lblAlgn val="ctr"/>
        <c:lblOffset val="100"/>
        <c:noMultiLvlLbl val="0"/>
      </c:catAx>
      <c:valAx>
        <c:axId val="716617920"/>
        <c:scaling>
          <c:orientation val="minMax"/>
        </c:scaling>
        <c:delete val="0"/>
        <c:axPos val="l"/>
        <c:numFmt formatCode="[$$-1004]#,##0_ ;\-[$$-1004]#,##0\ " sourceLinked="1"/>
        <c:majorTickMark val="out"/>
        <c:minorTickMark val="none"/>
        <c:tickLblPos val="nextTo"/>
        <c:crossAx val="872166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647701</xdr:colOff>
      <xdr:row>0</xdr:row>
      <xdr:rowOff>1362</xdr:rowOff>
    </xdr:from>
    <xdr:to>
      <xdr:col>11</xdr:col>
      <xdr:colOff>114299</xdr:colOff>
      <xdr:row>0</xdr:row>
      <xdr:rowOff>414338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051" y="1362"/>
          <a:ext cx="1895473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0</xdr:colOff>
      <xdr:row>0</xdr:row>
      <xdr:rowOff>7938</xdr:rowOff>
    </xdr:from>
    <xdr:to>
      <xdr:col>8</xdr:col>
      <xdr:colOff>295275</xdr:colOff>
      <xdr:row>1</xdr:row>
      <xdr:rowOff>242889</xdr:rowOff>
    </xdr:to>
    <xdr:sp macro="" textlink="">
      <xdr:nvSpPr>
        <xdr:cNvPr id="5" name="Rounded Rectangle 4"/>
        <xdr:cNvSpPr/>
      </xdr:nvSpPr>
      <xdr:spPr>
        <a:xfrm>
          <a:off x="0" y="7938"/>
          <a:ext cx="5819775" cy="787401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8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OVERLAP GRAPHS</a:t>
          </a:r>
          <a:endParaRPr lang="en-AU" sz="2400" b="1" cap="none" spc="50">
            <a:ln w="11430"/>
            <a:solidFill>
              <a:schemeClr val="accent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>
    <xdr:from>
      <xdr:col>3</xdr:col>
      <xdr:colOff>119061</xdr:colOff>
      <xdr:row>6</xdr:row>
      <xdr:rowOff>28574</xdr:rowOff>
    </xdr:from>
    <xdr:to>
      <xdr:col>11</xdr:col>
      <xdr:colOff>419099</xdr:colOff>
      <xdr:row>20</xdr:row>
      <xdr:rowOff>57149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7:C19" headerRowDxfId="6" dataDxfId="5" tableBorderDxfId="4">
  <tableColumns count="3">
    <tableColumn id="5" name="MONTH" dataDxfId="3" totalsRowDxfId="2"/>
    <tableColumn id="4" name="ACTUAL" dataDxfId="1" dataCellStyle="Comma"/>
    <tableColumn id="1" name="PLAN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50"/>
  <sheetViews>
    <sheetView showGridLines="0" tabSelected="1" zoomScaleNormal="100" workbookViewId="0">
      <selection activeCell="A7" sqref="A7"/>
    </sheetView>
  </sheetViews>
  <sheetFormatPr defaultColWidth="0" defaultRowHeight="15" zeroHeight="1"/>
  <cols>
    <col min="1" max="1" width="15.85546875" style="17" customWidth="1"/>
    <col min="2" max="2" width="11.28515625" style="17" customWidth="1"/>
    <col min="3" max="4" width="15" style="17" customWidth="1"/>
    <col min="5" max="5" width="13.140625" style="17" customWidth="1"/>
    <col min="6" max="6" width="12.42578125" style="17" customWidth="1"/>
    <col min="7" max="7" width="10.42578125" style="17" customWidth="1"/>
    <col min="8" max="8" width="4.7109375" style="17" customWidth="1"/>
    <col min="9" max="9" width="13.140625" style="17" customWidth="1"/>
    <col min="10" max="10" width="16.28515625" style="17" customWidth="1"/>
    <col min="11" max="11" width="7" style="17" customWidth="1"/>
    <col min="12" max="12" width="11.28515625" style="17" customWidth="1"/>
    <col min="13" max="13" width="6" hidden="1" customWidth="1"/>
    <col min="14" max="15" width="0" hidden="1" customWidth="1"/>
    <col min="16" max="16384" width="9.140625" hidden="1"/>
  </cols>
  <sheetData>
    <row r="1" spans="1:20" s="1" customFormat="1" ht="43.5" customHeight="1">
      <c r="A1" s="4"/>
      <c r="K1" s="5"/>
    </row>
    <row r="2" spans="1:20" s="1" customFormat="1" ht="21" customHeight="1">
      <c r="A2" s="4"/>
      <c r="K2" s="6"/>
    </row>
    <row r="3" spans="1:20" s="1" customFormat="1" ht="21" customHeight="1">
      <c r="A3" s="4"/>
      <c r="K3" s="6"/>
    </row>
    <row r="4" spans="1:20" s="1" customFormat="1" ht="21" customHeight="1">
      <c r="A4" s="4"/>
      <c r="K4" s="6"/>
    </row>
    <row r="5" spans="1:20" s="1" customFormat="1" ht="10.5" customHeight="1">
      <c r="A5" s="4"/>
      <c r="K5" s="6"/>
    </row>
    <row r="6" spans="1:20" s="1" customFormat="1" ht="21" customHeight="1">
      <c r="A6" s="24"/>
      <c r="K6" s="6"/>
    </row>
    <row r="7" spans="1:20" s="1" customFormat="1" ht="16.5" thickBot="1">
      <c r="A7" s="20" t="s">
        <v>8</v>
      </c>
      <c r="B7" s="21" t="s">
        <v>18</v>
      </c>
      <c r="C7" s="21" t="s">
        <v>17</v>
      </c>
      <c r="D7" s="32"/>
    </row>
    <row r="8" spans="1:20" s="7" customFormat="1" ht="19.5" thickTop="1">
      <c r="A8" s="18" t="s">
        <v>2</v>
      </c>
      <c r="B8" s="22">
        <v>55502</v>
      </c>
      <c r="C8" s="22">
        <v>68606</v>
      </c>
      <c r="D8" s="33"/>
    </row>
    <row r="9" spans="1:20" s="7" customFormat="1" ht="19.5" thickBot="1">
      <c r="A9" s="19" t="s">
        <v>3</v>
      </c>
      <c r="B9" s="23">
        <v>85296</v>
      </c>
      <c r="C9" s="23">
        <v>88965</v>
      </c>
      <c r="D9" s="33"/>
    </row>
    <row r="10" spans="1:20" s="7" customFormat="1" ht="19.5" thickTop="1">
      <c r="A10" s="18" t="s">
        <v>12</v>
      </c>
      <c r="B10" s="23">
        <v>50492</v>
      </c>
      <c r="C10" s="23">
        <v>71404</v>
      </c>
      <c r="D10" s="33"/>
    </row>
    <row r="11" spans="1:20" s="7" customFormat="1" ht="19.5" thickBot="1">
      <c r="A11" s="19" t="s">
        <v>4</v>
      </c>
      <c r="B11" s="23">
        <v>79802</v>
      </c>
      <c r="C11" s="23">
        <v>87253</v>
      </c>
      <c r="D11" s="33"/>
    </row>
    <row r="12" spans="1:20" s="7" customFormat="1" ht="19.5" thickTop="1">
      <c r="A12" s="18" t="s">
        <v>5</v>
      </c>
      <c r="B12" s="23">
        <v>81254</v>
      </c>
      <c r="C12" s="23">
        <v>76351</v>
      </c>
      <c r="D12" s="33"/>
    </row>
    <row r="13" spans="1:20" s="7" customFormat="1" ht="19.5" thickBot="1">
      <c r="A13" s="19" t="s">
        <v>6</v>
      </c>
      <c r="B13" s="23">
        <v>82813</v>
      </c>
      <c r="C13" s="23">
        <v>55112</v>
      </c>
      <c r="D13" s="33"/>
    </row>
    <row r="14" spans="1:20" s="7" customFormat="1" ht="19.5" thickTop="1">
      <c r="A14" s="18" t="s">
        <v>13</v>
      </c>
      <c r="B14" s="23">
        <v>78819</v>
      </c>
      <c r="C14" s="23">
        <v>78153</v>
      </c>
      <c r="D14" s="33"/>
      <c r="E14"/>
      <c r="F14"/>
      <c r="G14"/>
      <c r="H14" s="1"/>
      <c r="I14" s="1"/>
      <c r="J14" s="1"/>
      <c r="K14" s="1"/>
      <c r="L14" s="1"/>
      <c r="M14" s="1"/>
      <c r="N14" s="1"/>
      <c r="O14" s="1"/>
      <c r="P14" s="1"/>
    </row>
    <row r="15" spans="1:20" s="7" customFormat="1" ht="19.5" thickBot="1">
      <c r="A15" s="19" t="s">
        <v>7</v>
      </c>
      <c r="B15" s="23">
        <v>62645</v>
      </c>
      <c r="C15" s="23">
        <v>61999</v>
      </c>
      <c r="D15" s="33"/>
      <c r="E15"/>
      <c r="F15"/>
      <c r="G15"/>
      <c r="H15" s="1"/>
      <c r="I15" s="1"/>
      <c r="J15" s="1"/>
      <c r="K15" s="1"/>
      <c r="L15" s="1"/>
      <c r="M15" s="1"/>
      <c r="N15" s="1"/>
      <c r="O15" s="1"/>
      <c r="P15" s="1"/>
    </row>
    <row r="16" spans="1:20" s="7" customFormat="1" ht="19.5" thickTop="1">
      <c r="A16" s="18" t="s">
        <v>14</v>
      </c>
      <c r="B16" s="23">
        <v>52120</v>
      </c>
      <c r="C16" s="23">
        <v>60702</v>
      </c>
      <c r="D16" s="33"/>
      <c r="E16"/>
      <c r="F16"/>
      <c r="G16"/>
      <c r="H16" s="1"/>
      <c r="I16"/>
      <c r="J16"/>
      <c r="K16"/>
      <c r="L16" s="1"/>
      <c r="M16" s="1"/>
      <c r="N16" s="1"/>
      <c r="O16" s="1"/>
      <c r="P16" s="1"/>
      <c r="Q16" s="1"/>
      <c r="R16" s="1"/>
      <c r="S16" s="1"/>
      <c r="T16" s="1"/>
    </row>
    <row r="17" spans="1:20" s="7" customFormat="1" ht="19.5" thickBot="1">
      <c r="A17" s="19" t="s">
        <v>15</v>
      </c>
      <c r="B17" s="23">
        <v>76404</v>
      </c>
      <c r="C17" s="23">
        <v>74693</v>
      </c>
      <c r="D17" s="33"/>
      <c r="E17" s="1"/>
      <c r="F17" s="1"/>
      <c r="G17" s="1"/>
      <c r="H17" s="1"/>
      <c r="I17"/>
      <c r="J17"/>
      <c r="K17"/>
      <c r="L17" s="1"/>
      <c r="M17" s="1"/>
      <c r="N17" s="1"/>
      <c r="O17" s="1"/>
      <c r="P17" s="1"/>
      <c r="Q17" s="1"/>
      <c r="R17" s="1"/>
      <c r="S17" s="1"/>
      <c r="T17" s="1"/>
    </row>
    <row r="18" spans="1:20" s="7" customFormat="1" ht="19.5" thickTop="1">
      <c r="A18" s="18" t="s">
        <v>16</v>
      </c>
      <c r="B18" s="23">
        <v>58896</v>
      </c>
      <c r="C18" s="23">
        <v>66936</v>
      </c>
      <c r="D18" s="33"/>
      <c r="E18" s="16"/>
      <c r="F18" s="1"/>
      <c r="G18" s="1"/>
      <c r="H18" s="1"/>
      <c r="I18"/>
      <c r="J18"/>
      <c r="K18"/>
      <c r="L18" s="1"/>
      <c r="M18" s="1"/>
      <c r="N18" s="1"/>
      <c r="O18" s="1"/>
      <c r="P18" s="1"/>
      <c r="Q18" s="1"/>
      <c r="R18" s="1"/>
      <c r="S18" s="1"/>
      <c r="T18" s="1"/>
    </row>
    <row r="19" spans="1:20" s="1" customFormat="1" ht="18.75" customHeight="1">
      <c r="A19" s="19" t="s">
        <v>9</v>
      </c>
      <c r="B19" s="23">
        <v>51217</v>
      </c>
      <c r="C19" s="23">
        <v>62886</v>
      </c>
      <c r="D19" s="33"/>
      <c r="E19" s="12"/>
    </row>
    <row r="20" spans="1:20" s="1" customFormat="1" ht="18.75">
      <c r="B20" s="8"/>
      <c r="C20" s="9"/>
      <c r="D20" s="9"/>
      <c r="E20" s="10"/>
      <c r="F20" s="11"/>
      <c r="G20" s="7"/>
      <c r="H20" s="13"/>
    </row>
    <row r="21" spans="1:20" s="1" customFormat="1">
      <c r="F21" s="14"/>
      <c r="G21" s="15"/>
      <c r="H21" s="15"/>
    </row>
    <row r="22" spans="1:20">
      <c r="A22" s="25" t="s">
        <v>10</v>
      </c>
      <c r="B22" s="26"/>
      <c r="C22" s="27" t="s">
        <v>0</v>
      </c>
      <c r="D22" s="27"/>
      <c r="E22" s="27"/>
      <c r="F22" s="28"/>
      <c r="G22" s="29"/>
      <c r="H22" s="30" t="s">
        <v>11</v>
      </c>
      <c r="I22" s="27" t="s">
        <v>1</v>
      </c>
      <c r="J22" s="27"/>
      <c r="K22" s="27"/>
      <c r="L22" s="31"/>
      <c r="M22" s="3"/>
    </row>
    <row r="23" spans="1:20" hidden="1">
      <c r="M23" s="2"/>
    </row>
    <row r="24" spans="1:20" hidden="1">
      <c r="M24" s="2"/>
    </row>
    <row r="25" spans="1:20" hidden="1">
      <c r="M25" s="2"/>
    </row>
    <row r="26" spans="1:20" hidden="1">
      <c r="M26" s="2"/>
    </row>
    <row r="27" spans="1:20" hidden="1"/>
    <row r="28" spans="1:20" hidden="1"/>
    <row r="29" spans="1:20" hidden="1"/>
    <row r="30" spans="1:20" hidden="1"/>
    <row r="31" spans="1:20" hidden="1"/>
    <row r="32" spans="1:20" hidden="1"/>
    <row r="33" hidden="1"/>
    <row r="34" hidden="1"/>
    <row r="35" hidden="1"/>
    <row r="36" hidden="1"/>
    <row r="37" hidden="1"/>
    <row r="38" hidden="1"/>
    <row r="39" s="1" customFormat="1" hidden="1"/>
    <row r="40" s="1" customFormat="1" hidden="1"/>
    <row r="41" s="1" customFormat="1" hidden="1"/>
    <row r="42" s="1" customFormat="1" hidden="1"/>
    <row r="43" s="1" customFormat="1" hidden="1"/>
    <row r="44" s="1" customFormat="1" hidden="1"/>
    <row r="45" hidden="1"/>
    <row r="46" hidden="1"/>
    <row r="47" hidden="1"/>
    <row r="48" hidden="1"/>
    <row r="49" hidden="1"/>
    <row r="50" hidden="1"/>
  </sheetData>
  <hyperlinks>
    <hyperlink ref="C22" r:id="rId1"/>
    <hyperlink ref="I22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2015-05-20T14:10:35Z</dcterms:modified>
</cp:coreProperties>
</file>