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CHARTS\CUSTOMIZING\Copying Charts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<sst xmlns="http://schemas.openxmlformats.org/spreadsheetml/2006/main" count="18" uniqueCount="18">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</sst>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</cellXfs>
  <cellStyles count="3">
    <cellStyle name="Comma" xfId="2" builtinId="3"/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accent6">
                    <a:lumMod val="50000"/>
                  </a:schemeClr>
                </a:solidFill>
              </a:defRPr>
            </a:pPr>
            <a:r>
              <a:rPr lang="en-GB"/>
              <a:t>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Analysis!$B$6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chemeClr val="bg2">
                  <a:lumMod val="10000"/>
                </a:schemeClr>
              </a:solidFill>
            </a:ln>
          </c:spPr>
          <c:invertIfNegative val="0"/>
          <c:cat>
            <c:strRef>
              <c:f>Analysis!$A$7:$A$18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Analysis!$B$7:$B$18</c:f>
              <c:numCache>
                <c:formatCode>[$$-1004]#,##0_ ;\-[$$-1004]#,##0\ </c:formatCode>
                <c:ptCount val="12"/>
                <c:pt idx="0">
                  <c:v>5310984</c:v>
                </c:pt>
                <c:pt idx="1">
                  <c:v>6021030</c:v>
                </c:pt>
                <c:pt idx="2">
                  <c:v>8758033</c:v>
                </c:pt>
                <c:pt idx="3">
                  <c:v>5791462</c:v>
                </c:pt>
                <c:pt idx="4">
                  <c:v>8826333</c:v>
                </c:pt>
                <c:pt idx="5">
                  <c:v>7050210</c:v>
                </c:pt>
                <c:pt idx="6">
                  <c:v>9064330</c:v>
                </c:pt>
                <c:pt idx="7">
                  <c:v>9482147</c:v>
                </c:pt>
                <c:pt idx="8">
                  <c:v>7515253</c:v>
                </c:pt>
                <c:pt idx="9">
                  <c:v>6811511</c:v>
                </c:pt>
                <c:pt idx="10">
                  <c:v>2269551</c:v>
                </c:pt>
                <c:pt idx="11">
                  <c:v>7874398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090448344"/>
        <c:axId val="1090448736"/>
      </c:barChart>
      <c:catAx>
        <c:axId val="109044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090448736"/>
        <c:crosses val="autoZero"/>
        <c:auto val="1"/>
        <c:lblAlgn val="ctr"/>
        <c:lblOffset val="100"/>
        <c:noMultiLvlLbl val="0"/>
      </c:catAx>
      <c:valAx>
        <c:axId val="1090448736"/>
        <c:scaling>
          <c:orientation val="minMax"/>
        </c:scaling>
        <c:delete val="1"/>
        <c:axPos val="l"/>
        <c:numFmt formatCode="[$$-1004]#,##0_ ;\-[$$-1004]#,##0\ " sourceLinked="1"/>
        <c:majorTickMark val="out"/>
        <c:minorTickMark val="none"/>
        <c:tickLblPos val="nextTo"/>
        <c:crossAx val="1090448344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1200"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 w="28575" cap="rnd">
      <a:solidFill>
        <a:srgbClr val="F79646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0</xdr:row>
      <xdr:rowOff>10887</xdr:rowOff>
    </xdr:from>
    <xdr:to>
      <xdr:col>10</xdr:col>
      <xdr:colOff>400049</xdr:colOff>
      <xdr:row>0</xdr:row>
      <xdr:rowOff>423863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1" y="10887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7938</xdr:rowOff>
    </xdr:from>
    <xdr:to>
      <xdr:col>8</xdr:col>
      <xdr:colOff>333374</xdr:colOff>
      <xdr:row>1</xdr:row>
      <xdr:rowOff>242889</xdr:rowOff>
    </xdr:to>
    <xdr:sp macro="" textlink="">
      <xdr:nvSpPr>
        <xdr:cNvPr id="5" name="Rounded Rectangle 4"/>
        <xdr:cNvSpPr/>
      </xdr:nvSpPr>
      <xdr:spPr>
        <a:xfrm>
          <a:off x="0" y="7938"/>
          <a:ext cx="7820024" cy="787401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COPYING</a:t>
          </a:r>
          <a:r>
            <a:rPr lang="en-AU" sz="4000" b="1" cap="none" spc="50" baseline="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&amp; MOVING CHARTS</a:t>
          </a:r>
          <a:endParaRPr lang="en-AU" sz="1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314325</xdr:colOff>
      <xdr:row>6</xdr:row>
      <xdr:rowOff>171448</xdr:rowOff>
    </xdr:from>
    <xdr:to>
      <xdr:col>5</xdr:col>
      <xdr:colOff>123826</xdr:colOff>
      <xdr:row>14</xdr:row>
      <xdr:rowOff>200025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B18" headerRowDxfId="5" dataDxfId="4" tableBorderDxfId="3">
  <tableColumns count="2">
    <tableColumn id="5" name="MONTH" dataDxfId="2" totalsRowDxfId="1"/>
    <tableColumn id="4" name="SALES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Normal="100" workbookViewId="0">
      <selection activeCell="A6" sqref="A6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21" customHeight="1">
      <c r="A3" s="4"/>
      <c r="J3" s="6"/>
    </row>
    <row r="4" spans="1:19" s="1" customFormat="1" ht="10.5" customHeight="1">
      <c r="A4" s="4"/>
      <c r="J4" s="6"/>
    </row>
    <row r="5" spans="1:19" s="1" customFormat="1" ht="21" customHeight="1">
      <c r="A5" s="24"/>
      <c r="J5" s="6"/>
    </row>
    <row r="6" spans="1:19" s="1" customFormat="1" ht="16.5" thickBot="1">
      <c r="A6" s="20" t="s">
        <v>9</v>
      </c>
      <c r="B6" s="21" t="s">
        <v>2</v>
      </c>
    </row>
    <row r="7" spans="1:19" s="7" customFormat="1" ht="19.5" thickTop="1">
      <c r="A7" s="18" t="s">
        <v>3</v>
      </c>
      <c r="B7" s="22">
        <v>5310984</v>
      </c>
    </row>
    <row r="8" spans="1:19" s="7" customFormat="1" ht="19.5" thickBot="1">
      <c r="A8" s="19" t="s">
        <v>4</v>
      </c>
      <c r="B8" s="23">
        <v>6021030</v>
      </c>
    </row>
    <row r="9" spans="1:19" s="7" customFormat="1" ht="19.5" thickTop="1">
      <c r="A9" s="18" t="s">
        <v>13</v>
      </c>
      <c r="B9" s="23">
        <v>8758033</v>
      </c>
    </row>
    <row r="10" spans="1:19" s="7" customFormat="1" ht="19.5" thickBot="1">
      <c r="A10" s="19" t="s">
        <v>5</v>
      </c>
      <c r="B10" s="23">
        <v>5791462</v>
      </c>
    </row>
    <row r="11" spans="1:19" s="7" customFormat="1" ht="19.5" thickTop="1">
      <c r="A11" s="18" t="s">
        <v>6</v>
      </c>
      <c r="B11" s="23">
        <v>8826333</v>
      </c>
    </row>
    <row r="12" spans="1:19" s="7" customFormat="1" ht="19.5" thickBot="1">
      <c r="A12" s="19" t="s">
        <v>7</v>
      </c>
      <c r="B12" s="23">
        <v>7050210</v>
      </c>
    </row>
    <row r="13" spans="1:19" s="7" customFormat="1" ht="19.5" thickTop="1">
      <c r="A13" s="18" t="s">
        <v>14</v>
      </c>
      <c r="B13" s="23">
        <v>9064330</v>
      </c>
      <c r="C13" s="1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</row>
    <row r="14" spans="1:19" s="7" customFormat="1" ht="19.5" thickBot="1">
      <c r="A14" s="19" t="s">
        <v>8</v>
      </c>
      <c r="B14" s="23">
        <v>9482147</v>
      </c>
      <c r="C14" s="1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</row>
    <row r="15" spans="1:19" s="7" customFormat="1" ht="19.5" thickTop="1">
      <c r="A15" s="18" t="s">
        <v>15</v>
      </c>
      <c r="B15" s="23">
        <v>7515253</v>
      </c>
      <c r="C15"/>
      <c r="D15"/>
      <c r="E15"/>
      <c r="F15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7" customFormat="1" ht="19.5" thickBot="1">
      <c r="A16" s="19" t="s">
        <v>16</v>
      </c>
      <c r="B16" s="23">
        <v>6811511</v>
      </c>
      <c r="C16" s="1"/>
      <c r="D16" s="1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7" customFormat="1" ht="19.5" thickTop="1">
      <c r="A17" s="18" t="s">
        <v>17</v>
      </c>
      <c r="B17" s="23">
        <v>2269551</v>
      </c>
      <c r="C17" s="16"/>
      <c r="D17" s="16"/>
      <c r="E17" s="1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1" customFormat="1" ht="18.75" customHeight="1">
      <c r="A18" s="19" t="s">
        <v>10</v>
      </c>
      <c r="B18" s="23">
        <v>7874398</v>
      </c>
      <c r="C18" s="12"/>
      <c r="D18" s="12"/>
    </row>
    <row r="19" spans="1:19" s="1" customFormat="1" ht="18.75">
      <c r="B19" s="8"/>
      <c r="C19" s="9"/>
      <c r="D19" s="10"/>
      <c r="E19" s="11"/>
      <c r="F19" s="7"/>
      <c r="G19" s="13"/>
    </row>
    <row r="20" spans="1:19" s="1" customFormat="1" ht="10.5" customHeight="1">
      <c r="B20" s="8"/>
      <c r="C20" s="9"/>
      <c r="D20" s="10"/>
      <c r="E20" s="11"/>
      <c r="F20" s="7"/>
      <c r="G20" s="13"/>
    </row>
    <row r="21" spans="1:19" s="1" customFormat="1" ht="19.5" customHeight="1">
      <c r="E21" s="14"/>
      <c r="F21" s="15"/>
      <c r="G21" s="15"/>
    </row>
    <row r="22" spans="1:19">
      <c r="A22" s="25" t="s">
        <v>11</v>
      </c>
      <c r="B22" s="26"/>
      <c r="C22" s="27" t="s">
        <v>0</v>
      </c>
      <c r="D22" s="27"/>
      <c r="E22" s="28"/>
      <c r="F22" s="29"/>
      <c r="G22" s="30" t="s">
        <v>12</v>
      </c>
      <c r="H22" s="27" t="s">
        <v>1</v>
      </c>
      <c r="I22" s="27"/>
      <c r="J22" s="27"/>
      <c r="K22" s="31"/>
      <c r="L22" s="3"/>
    </row>
    <row r="23" spans="1:19" hidden="1">
      <c r="L23" s="2"/>
    </row>
    <row r="24" spans="1:19" hidden="1">
      <c r="L24" s="2"/>
    </row>
    <row r="25" spans="1:19" hidden="1">
      <c r="L25" s="2"/>
    </row>
    <row r="26" spans="1:19" hidden="1">
      <c r="L26" s="2"/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  <row r="5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2015-10-08T22:06:41Z</dcterms:modified>
</cp:coreProperties>
</file>