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ANALYSIS\ANALYSIS\OTHER\Text to Column - One Click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52511" iterate="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<sst xmlns="http://schemas.openxmlformats.org/spreadsheetml/2006/main" count="22" uniqueCount="22">
  <si>
    <t>Date</t>
  </si>
  <si>
    <t>Value</t>
  </si>
  <si>
    <t>20-Dec-15</t>
  </si>
  <si>
    <t>21-Dec-15</t>
  </si>
  <si>
    <t>22-Dec-15</t>
  </si>
  <si>
    <t>23-Dec-15</t>
  </si>
  <si>
    <t>24-Dec-15</t>
  </si>
  <si>
    <t>25-Dec-15</t>
  </si>
  <si>
    <t>26-Dec-15</t>
  </si>
  <si>
    <t>27-Dec-15</t>
  </si>
  <si>
    <t>28-Dec-15</t>
  </si>
  <si>
    <t>29-Dec-15</t>
  </si>
  <si>
    <t>30-Dec-15</t>
  </si>
  <si>
    <t>31-Dec-15</t>
  </si>
  <si>
    <t>1-Jan-16</t>
  </si>
  <si>
    <t>2-Jan-16</t>
  </si>
  <si>
    <t>3-Jan-16</t>
  </si>
  <si>
    <t>4-Jan-16</t>
  </si>
  <si>
    <t>5-Jan-16</t>
  </si>
  <si>
    <t>6-Jan-16</t>
  </si>
  <si>
    <t>7-Jan-16</t>
  </si>
  <si>
    <t>8-Jan-16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</si>
</sst>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_ ;[Red]\-#,##0\ "/>
  </numFmts>
  <fonts count="17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A9D08E"/>
      </top>
      <bottom/>
      <diagonal/>
    </border>
    <border>
      <left/>
      <right style="thin">
        <color rgb="FFA9D08E"/>
      </right>
      <top style="thin">
        <color rgb="FFA9D08E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1" applyFill="1"/>
    <xf numFmtId="0" fontId="4" fillId="0" borderId="0" xfId="0" applyFont="1" applyFill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NumberFormat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16" fillId="2" borderId="3" xfId="0" applyNumberFormat="1" applyFont="1" applyFill="1" applyBorder="1" applyAlignment="1">
      <alignment horizontal="center"/>
    </xf>
    <xf numFmtId="0" fontId="16" fillId="2" borderId="4" xfId="0" quotePrefix="1" applyNumberFormat="1" applyFon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3" borderId="4" xfId="0" quotePrefix="1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quotePrefix="1" applyNumberFormat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quotePrefix="1" applyNumberForma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6" fillId="0" borderId="0" xfId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0" fillId="0" borderId="0" xfId="0" applyNumberFormat="1" applyFill="1" applyBorder="1" applyAlignment="1"/>
    <xf numFmtId="0" fontId="0" fillId="0" borderId="0" xfId="0" quotePrefix="1" applyNumberFormat="1" applyFill="1" applyBorder="1" applyAlignment="1"/>
    <xf numFmtId="0" fontId="6" fillId="0" borderId="0" xfId="1" applyFill="1" applyBorder="1" applyAlignment="1"/>
    <xf numFmtId="0" fontId="0" fillId="0" borderId="0" xfId="0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turn-text-dates-to-excel-dates-with-text-to-column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619125</xdr:colOff>
      <xdr:row>1</xdr:row>
      <xdr:rowOff>134938</xdr:rowOff>
    </xdr:to>
    <xdr:sp macro="" textlink="">
      <xdr:nvSpPr>
        <xdr:cNvPr id="11" name="Rounded Rectangle 10"/>
        <xdr:cNvSpPr/>
      </xdr:nvSpPr>
      <xdr:spPr>
        <a:xfrm>
          <a:off x="0" y="0"/>
          <a:ext cx="5826125" cy="690563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Text to Columns </a:t>
          </a:r>
          <a:endParaRPr lang="en-AU" sz="16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7</xdr:col>
      <xdr:colOff>476252</xdr:colOff>
      <xdr:row>0</xdr:row>
      <xdr:rowOff>10887</xdr:rowOff>
    </xdr:from>
    <xdr:to>
      <xdr:col>9</xdr:col>
      <xdr:colOff>414337</xdr:colOff>
      <xdr:row>0</xdr:row>
      <xdr:rowOff>423863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2" y="10887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458932</xdr:colOff>
      <xdr:row>0</xdr:row>
      <xdr:rowOff>242454</xdr:rowOff>
    </xdr:from>
    <xdr:to>
      <xdr:col>14</xdr:col>
      <xdr:colOff>39689</xdr:colOff>
      <xdr:row>3</xdr:row>
      <xdr:rowOff>52676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8044296" y="242454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458932</xdr:colOff>
      <xdr:row>3</xdr:row>
      <xdr:rowOff>155863</xdr:rowOff>
    </xdr:from>
    <xdr:to>
      <xdr:col>14</xdr:col>
      <xdr:colOff>39689</xdr:colOff>
      <xdr:row>6</xdr:row>
      <xdr:rowOff>87312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8044296" y="1004454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458932</xdr:colOff>
      <xdr:row>6</xdr:row>
      <xdr:rowOff>182562</xdr:rowOff>
    </xdr:from>
    <xdr:to>
      <xdr:col>14</xdr:col>
      <xdr:colOff>39689</xdr:colOff>
      <xdr:row>9</xdr:row>
      <xdr:rowOff>62057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8044296" y="1758517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458932</xdr:colOff>
      <xdr:row>9</xdr:row>
      <xdr:rowOff>165244</xdr:rowOff>
    </xdr:from>
    <xdr:to>
      <xdr:col>14</xdr:col>
      <xdr:colOff>39689</xdr:colOff>
      <xdr:row>12</xdr:row>
      <xdr:rowOff>44739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8044296" y="2520517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"/>
  <sheetViews>
    <sheetView showGridLines="0" tabSelected="1" zoomScale="110" zoomScaleNormal="110" workbookViewId="0">
      <selection activeCell="D5" sqref="D5"/>
    </sheetView>
  </sheetViews>
  <sheetFormatPr defaultColWidth="9.140625" defaultRowHeight="15"/>
  <cols>
    <col min="1" max="1" width="18" style="38" customWidth="1"/>
    <col min="2" max="2" width="16.7109375" style="38" customWidth="1"/>
    <col min="3" max="3" width="3.85546875" style="38" customWidth="1"/>
    <col min="4" max="4" width="15.42578125" style="38" customWidth="1"/>
    <col min="5" max="5" width="1.85546875" style="38" customWidth="1"/>
    <col min="6" max="6" width="10.42578125" style="38" customWidth="1"/>
    <col min="7" max="7" width="11" style="38" customWidth="1"/>
    <col min="8" max="8" width="13.140625" style="38" customWidth="1"/>
    <col min="9" max="9" width="16.28515625" style="38" customWidth="1"/>
    <col min="10" max="10" width="7" style="38" customWidth="1"/>
    <col min="11" max="11" width="11.28515625" style="38" customWidth="1"/>
    <col min="12" max="12" width="6" style="38" customWidth="1"/>
    <col min="13" max="14" width="9.140625" style="38" customWidth="1"/>
    <col min="15" max="16384" width="9.140625" style="38"/>
  </cols>
  <sheetData>
    <row r="1" spans="1:19" s="1" customFormat="1" ht="43.5" customHeight="1">
      <c r="A1" s="2"/>
      <c r="J1" s="3"/>
    </row>
    <row r="2" spans="1:19" s="1" customFormat="1" ht="21" customHeight="1">
      <c r="A2" s="2"/>
      <c r="J2" s="4"/>
    </row>
    <row r="3" spans="1:19" s="1" customFormat="1" ht="2.25" customHeight="1">
      <c r="A3" s="2"/>
      <c r="J3" s="4"/>
    </row>
    <row r="4" spans="1:19" s="1" customFormat="1" ht="16.5" thickBot="1">
      <c r="A4" s="21" t="s">
        <v>0</v>
      </c>
      <c r="B4" s="22" t="s">
        <v>1</v>
      </c>
      <c r="C4" s="17"/>
      <c r="D4" s="18"/>
      <c r="E4" s="14"/>
      <c r="F4" s="13"/>
    </row>
    <row r="5" spans="1:19" s="5" customFormat="1" ht="20.25" thickTop="1" thickBot="1">
      <c r="A5" s="23" t="s">
        <v>2</v>
      </c>
      <c r="B5" s="24">
        <v>20</v>
      </c>
      <c r="C5" s="19"/>
      <c r="D5" s="20" t="b">
        <f>ISTEXT(A5)</f>
        <v>1</v>
      </c>
      <c r="E5" s="15"/>
      <c r="F5" s="12"/>
    </row>
    <row r="6" spans="1:19" s="5" customFormat="1" ht="20.25" thickTop="1" thickBot="1">
      <c r="A6" s="25" t="s">
        <v>3</v>
      </c>
      <c r="B6" s="26">
        <v>21</v>
      </c>
      <c r="C6" s="19"/>
      <c r="D6" s="20" t="b">
        <f t="shared" ref="D6:D24" si="0">ISTEXT(A6)</f>
        <v>1</v>
      </c>
      <c r="E6" s="16"/>
      <c r="F6" s="12"/>
    </row>
    <row r="7" spans="1:19" s="5" customFormat="1" ht="20.25" thickTop="1" thickBot="1">
      <c r="A7" s="27" t="s">
        <v>4</v>
      </c>
      <c r="B7" s="24">
        <v>22</v>
      </c>
      <c r="C7" s="19"/>
      <c r="D7" s="20" t="b">
        <f t="shared" si="0"/>
        <v>1</v>
      </c>
      <c r="E7" s="16"/>
      <c r="F7" s="12"/>
    </row>
    <row r="8" spans="1:19" s="5" customFormat="1" ht="20.25" thickTop="1" thickBot="1">
      <c r="A8" s="25" t="s">
        <v>5</v>
      </c>
      <c r="B8" s="26">
        <v>23</v>
      </c>
      <c r="C8" s="19"/>
      <c r="D8" s="20" t="b">
        <f t="shared" si="0"/>
        <v>1</v>
      </c>
      <c r="E8" s="16"/>
      <c r="F8" s="12"/>
    </row>
    <row r="9" spans="1:19" s="5" customFormat="1" ht="20.25" thickTop="1" thickBot="1">
      <c r="A9" s="27" t="s">
        <v>6</v>
      </c>
      <c r="B9" s="24">
        <v>24</v>
      </c>
      <c r="C9" s="19"/>
      <c r="D9" s="20" t="b">
        <f t="shared" si="0"/>
        <v>1</v>
      </c>
      <c r="E9" s="16"/>
      <c r="F9" s="12"/>
    </row>
    <row r="10" spans="1:19" s="5" customFormat="1" ht="20.25" thickTop="1" thickBot="1">
      <c r="A10" s="25" t="s">
        <v>7</v>
      </c>
      <c r="B10" s="26">
        <v>24</v>
      </c>
      <c r="C10" s="19"/>
      <c r="D10" s="20" t="b">
        <f t="shared" si="0"/>
        <v>1</v>
      </c>
      <c r="E10" s="16"/>
      <c r="F10" s="12"/>
    </row>
    <row r="11" spans="1:19" s="5" customFormat="1" ht="20.25" thickTop="1" thickBot="1">
      <c r="A11" s="27" t="s">
        <v>8</v>
      </c>
      <c r="B11" s="24">
        <v>26</v>
      </c>
      <c r="C11" s="19"/>
      <c r="D11" s="20" t="b">
        <f t="shared" si="0"/>
        <v>1</v>
      </c>
      <c r="E11" s="16"/>
      <c r="F11" s="12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5" customFormat="1" ht="20.25" thickTop="1" thickBot="1">
      <c r="A12" s="25" t="s">
        <v>9</v>
      </c>
      <c r="B12" s="26">
        <v>28</v>
      </c>
      <c r="C12" s="19"/>
      <c r="D12" s="20" t="b">
        <f t="shared" si="0"/>
        <v>1</v>
      </c>
      <c r="E12" s="16"/>
      <c r="F12" s="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5" customFormat="1" ht="20.25" thickTop="1" thickBot="1">
      <c r="A13" s="27" t="s">
        <v>10</v>
      </c>
      <c r="B13" s="24">
        <v>29</v>
      </c>
      <c r="C13" s="19"/>
      <c r="D13" s="20" t="b">
        <f t="shared" si="0"/>
        <v>1</v>
      </c>
      <c r="E13"/>
      <c r="F13" s="12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5" customFormat="1" ht="20.25" thickTop="1" thickBot="1">
      <c r="A14" s="25" t="s">
        <v>11</v>
      </c>
      <c r="B14" s="26">
        <v>30</v>
      </c>
      <c r="C14" s="19"/>
      <c r="D14" s="20" t="b">
        <f t="shared" si="0"/>
        <v>1</v>
      </c>
      <c r="E14" s="1"/>
      <c r="F14" s="12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5" customFormat="1" ht="20.25" thickTop="1" thickBot="1">
      <c r="A15" s="27" t="s">
        <v>12</v>
      </c>
      <c r="B15" s="24">
        <v>32</v>
      </c>
      <c r="C15" s="19"/>
      <c r="D15" s="20" t="b">
        <f t="shared" si="0"/>
        <v>1</v>
      </c>
      <c r="E15" s="1"/>
      <c r="F15" s="12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5" customFormat="1" ht="19.5" thickTop="1">
      <c r="A16" s="25" t="s">
        <v>13</v>
      </c>
      <c r="B16" s="26">
        <v>32</v>
      </c>
      <c r="C16" s="19"/>
      <c r="D16" s="20" t="b">
        <f t="shared" si="0"/>
        <v>1</v>
      </c>
      <c r="E16" s="1"/>
      <c r="F16" s="12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3" s="5" customFormat="1" ht="18.75">
      <c r="A17" s="27" t="s">
        <v>14</v>
      </c>
      <c r="B17" s="24">
        <v>34</v>
      </c>
      <c r="C17" s="11"/>
      <c r="D17" s="20" t="b">
        <f t="shared" si="0"/>
        <v>1</v>
      </c>
      <c r="E17" s="1"/>
      <c r="F17" s="1"/>
      <c r="I17"/>
      <c r="J17"/>
      <c r="K17" s="1"/>
      <c r="L17" s="1"/>
      <c r="M17" s="1"/>
    </row>
    <row r="18" spans="1:13" s="5" customFormat="1" ht="18.75">
      <c r="A18" s="25" t="s">
        <v>15</v>
      </c>
      <c r="B18" s="26">
        <v>36</v>
      </c>
      <c r="C18" s="11"/>
      <c r="D18" s="20" t="b">
        <f t="shared" si="0"/>
        <v>1</v>
      </c>
      <c r="E18" s="1"/>
      <c r="F18" s="1"/>
      <c r="I18"/>
      <c r="J18"/>
      <c r="K18" s="1"/>
      <c r="L18" s="1"/>
      <c r="M18" s="1"/>
    </row>
    <row r="19" spans="1:13" s="5" customFormat="1" ht="18.75">
      <c r="A19" s="27" t="s">
        <v>16</v>
      </c>
      <c r="B19" s="24">
        <v>36</v>
      </c>
      <c r="C19" s="11"/>
      <c r="D19" s="20" t="b">
        <f t="shared" si="0"/>
        <v>1</v>
      </c>
      <c r="E19" s="1"/>
      <c r="F19" s="1"/>
      <c r="I19"/>
      <c r="J19"/>
      <c r="K19" s="1"/>
      <c r="L19" s="1"/>
      <c r="M19" s="1"/>
    </row>
    <row r="20" spans="1:13" s="5" customFormat="1" ht="18.75">
      <c r="A20" s="25" t="s">
        <v>17</v>
      </c>
      <c r="B20" s="26">
        <v>37</v>
      </c>
      <c r="C20" s="11"/>
      <c r="D20" s="20" t="b">
        <f t="shared" si="0"/>
        <v>1</v>
      </c>
      <c r="E20" s="1"/>
      <c r="F20" s="1"/>
      <c r="I20"/>
      <c r="J20"/>
      <c r="K20" s="1"/>
      <c r="L20" s="1"/>
      <c r="M20" s="1"/>
    </row>
    <row r="21" spans="1:13" s="5" customFormat="1" ht="18.75">
      <c r="A21" s="27" t="s">
        <v>18</v>
      </c>
      <c r="B21" s="24">
        <v>40</v>
      </c>
      <c r="C21" s="8"/>
      <c r="D21" s="20" t="b">
        <f t="shared" si="0"/>
        <v>1</v>
      </c>
      <c r="E21" s="1"/>
      <c r="F21" s="1"/>
      <c r="I21"/>
      <c r="J21"/>
      <c r="K21" s="1"/>
      <c r="L21" s="1"/>
      <c r="M21" s="1"/>
    </row>
    <row r="22" spans="1:13" s="1" customFormat="1" ht="18.75" customHeight="1">
      <c r="A22" s="25" t="s">
        <v>19</v>
      </c>
      <c r="B22" s="26">
        <v>40</v>
      </c>
      <c r="C22" s="8"/>
      <c r="D22" s="20" t="b">
        <f t="shared" si="0"/>
        <v>1</v>
      </c>
    </row>
    <row r="23" spans="1:13" s="1" customFormat="1" ht="18.75">
      <c r="A23" s="27" t="s">
        <v>20</v>
      </c>
      <c r="B23" s="24">
        <v>41</v>
      </c>
      <c r="C23" s="6"/>
      <c r="D23" s="20" t="b">
        <f t="shared" si="0"/>
        <v>1</v>
      </c>
      <c r="E23" s="7"/>
      <c r="F23" s="5"/>
    </row>
    <row r="24" spans="1:13" s="1" customFormat="1">
      <c r="A24" s="28" t="s">
        <v>21</v>
      </c>
      <c r="B24" s="29">
        <v>42</v>
      </c>
      <c r="D24" s="20" t="b">
        <f t="shared" si="0"/>
        <v>1</v>
      </c>
      <c r="E24" s="9"/>
      <c r="F24" s="10"/>
    </row>
    <row r="25" spans="1:13">
      <c r="A25" s="30"/>
      <c r="B25" s="31"/>
      <c r="C25" s="32"/>
      <c r="D25" s="32"/>
      <c r="E25" s="33"/>
      <c r="F25" s="34"/>
      <c r="G25" s="35"/>
      <c r="H25" s="36"/>
      <c r="I25" s="37"/>
      <c r="J25" s="37"/>
      <c r="K25" s="37"/>
    </row>
    <row r="26" spans="1:13">
      <c r="G26" s="35"/>
      <c r="H26" s="36"/>
    </row>
    <row r="27" spans="1:13">
      <c r="G27" s="35"/>
      <c r="H27" s="36"/>
    </row>
    <row r="28" spans="1:13">
      <c r="G28" s="35"/>
      <c r="H28" s="36"/>
    </row>
    <row r="29" spans="1:13">
      <c r="G29" s="35"/>
      <c r="H29" s="36"/>
    </row>
    <row r="30" spans="1:13">
      <c r="G30" s="35"/>
      <c r="H30" s="36"/>
    </row>
    <row r="31" spans="1:13">
      <c r="G31" s="35"/>
      <c r="H31" s="36"/>
    </row>
    <row r="32" spans="1:13">
      <c r="G32" s="35"/>
      <c r="H32" s="36"/>
    </row>
    <row r="33" spans="7:8">
      <c r="G33" s="35"/>
      <c r="H33" s="36"/>
    </row>
    <row r="34" spans="7:8">
      <c r="G34" s="35"/>
      <c r="H34" s="36"/>
    </row>
  </sheetData>
  <mergeCells count="1">
    <mergeCell ref="C25:D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2016-03-05T00:32:43Z</dcterms:modified>
</cp:coreProperties>
</file>