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12AC7320-DD4E-4B6E-A1E6-29D9C42EFCD2}" xr6:coauthVersionLast="47" xr6:coauthVersionMax="47" xr10:uidLastSave="{00000000-0000-0000-0000-000000000000}"/>
  <bookViews>
    <workbookView xWindow="-108" yWindow="-108" windowWidth="23256" windowHeight="12456" xr2:uid="{57D1B96E-0631-4B87-81DE-F768CAC2080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  <c r="A1" i="2"/>
</calcChain>
</file>

<file path=xl/sharedStrings.xml><?xml version="1.0" encoding="utf-8"?>
<sst xmlns="http://schemas.openxmlformats.org/spreadsheetml/2006/main" count="2" uniqueCount="2">
  <si>
    <t xml:space="preserve"> Area  </t>
  </si>
  <si>
    <t xml:space="preserve"> Side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</si>
</sst>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</cellXfs>
  <cellStyles count="1">
    <cellStyle name="Normal" xfId="0" builtinId="0"/>
  </cellStyles>
  <dxfs count="6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A58286-3C6C-4752-92DC-25E4A4619D9E}" name="Table1" displayName="Table1" ref="A1:B6" totalsRowShown="0" headerRowDxfId="0" headerRowBorderDxfId="4" tableBorderDxfId="5" totalsRowBorderDxfId="3">
  <autoFilter ref="A1:B6" xr:uid="{77A58286-3C6C-4752-92DC-25E4A4619D9E}"/>
  <tableColumns count="2">
    <tableColumn id="1" xr3:uid="{F66D0745-AE6C-4EA4-AEDE-24BE00FC618A}" name=" Area  " dataDxfId="2"/>
    <tableColumn id="2" xr3:uid="{71B945E3-ED49-4F9E-BC64-46360526C85D}" name=" Side Length" dataDxfId="1">
      <calculatedColumnFormula>SQRT(Table1[[#This Row],[ Area  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6678-C499-4A88-AE34-1D761608CB54}">
  <dimension ref="A1:B6"/>
  <sheetViews>
    <sheetView showGridLines="0" tabSelected="1" workbookViewId="0">
      <selection activeCell="E24" sqref="E24"/>
    </sheetView>
  </sheetViews>
  <sheetFormatPr defaultRowHeight="14.4" x14ac:dyDescent="0.3"/>
  <cols>
    <col min="2" max="2" width="12.77734375" customWidth="1"/>
  </cols>
  <sheetData>
    <row r="1" spans="1:2" x14ac:dyDescent="0.3">
      <c r="A1" s="3" t="s">
        <v>0</v>
      </c>
      <c r="B1" s="4" t="s">
        <v>1</v>
      </c>
    </row>
    <row r="2" spans="1:2" x14ac:dyDescent="0.3">
      <c r="A2" s="1">
        <v>4</v>
      </c>
      <c r="B2" s="2">
        <f>SQRT(Table1[[#This Row],[ Area  ]])</f>
        <v>2</v>
      </c>
    </row>
    <row r="3" spans="1:2" x14ac:dyDescent="0.3">
      <c r="A3" s="1">
        <v>9</v>
      </c>
      <c r="B3" s="2">
        <f>SQRT(Table1[[#This Row],[ Area  ]])</f>
        <v>3</v>
      </c>
    </row>
    <row r="4" spans="1:2" x14ac:dyDescent="0.3">
      <c r="A4" s="1">
        <v>16</v>
      </c>
      <c r="B4" s="2">
        <f>SQRT(Table1[[#This Row],[ Area  ]])</f>
        <v>4</v>
      </c>
    </row>
    <row r="5" spans="1:2" x14ac:dyDescent="0.3">
      <c r="A5" s="1">
        <v>25</v>
      </c>
      <c r="B5" s="2">
        <f>SQRT(Table1[[#This Row],[ Area  ]])</f>
        <v>5</v>
      </c>
    </row>
    <row r="6" spans="1:2" x14ac:dyDescent="0.3">
      <c r="A6" s="5">
        <v>36</v>
      </c>
      <c r="B6" s="2">
        <f>SQRT(Table1[[#This Row],[ Area  ]])</f>
        <v>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A6CA-64A6-461C-8AD9-9215822649D5}">
  <dimension ref="A1"/>
  <sheetViews>
    <sheetView workbookViewId="0"/>
  </sheetViews>
  <sheetFormatPr defaultRowHeight="14.4" x14ac:dyDescent="0.3"/>
  <sheetData>
    <row r="1" spans="1:1" x14ac:dyDescent="0.3">
      <c r="A1" s="6">
        <f>SQRT(5^2 + 5^2)</f>
        <v>7.0710678118654755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2024-02-27T20:09:54Z</dcterms:created>
  <dcterms:modified xsi:type="dcterms:W3CDTF">2024-02-27T20:21:49Z</dcterms:modified>
</cp:coreProperties>
</file>