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8_{F273F099-8802-44D9-914F-E672A1CA60FC}" xr6:coauthVersionLast="47" xr6:coauthVersionMax="47" xr10:uidLastSave="{00000000-0000-0000-0000-000000000000}"/>
  <bookViews>
    <workbookView xWindow="-108" yWindow="-108" windowWidth="23256" windowHeight="12456" xr2:uid="{EBA7B70A-7C41-466A-A399-1EB58BDFA5D9}"/>
  </bookViews>
  <sheets>
    <sheet name="2" sheetId="2" r:id="rId1"/>
    <sheet name="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H2" i="1"/>
</calcChain>
</file>

<file path=xl/sharedStrings.xml><?xml version="1.0" encoding="utf-8"?>
<sst xmlns="http://schemas.openxmlformats.org/spreadsheetml/2006/main" count="16" uniqueCount="8">
  <si>
    <t>January</t>
  </si>
  <si>
    <t>February</t>
  </si>
  <si>
    <t>March</t>
  </si>
  <si>
    <t>April</t>
  </si>
  <si>
    <t>May</t>
  </si>
  <si>
    <t>June</t>
  </si>
  <si>
    <t>Cashflow</t>
  </si>
  <si>
    <t>Max 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</si>
</sst>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FF76C-14F8-49D5-87C7-166EA0EC653A}">
  <dimension ref="A1:H2"/>
  <sheetViews>
    <sheetView tabSelected="1" workbookViewId="0">
      <selection activeCell="H2" sqref="H2"/>
    </sheetView>
  </sheetViews>
  <sheetFormatPr defaultRowHeight="14.4" x14ac:dyDescent="0.3"/>
  <cols>
    <col min="2" max="7" width="8.88671875" style="1"/>
    <col min="8" max="8" width="12" bestFit="1" customWidth="1"/>
  </cols>
  <sheetData>
    <row r="1" spans="1:8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</v>
      </c>
    </row>
    <row r="2" spans="1:8" x14ac:dyDescent="0.3">
      <c r="A2" s="4" t="s">
        <v>6</v>
      </c>
      <c r="B2" s="2">
        <v>15200</v>
      </c>
      <c r="C2" s="2">
        <v>14000</v>
      </c>
      <c r="D2" s="2">
        <v>16500</v>
      </c>
      <c r="E2" s="2">
        <v>11000</v>
      </c>
      <c r="F2" s="2">
        <v>19500</v>
      </c>
      <c r="G2" s="2">
        <v>19000</v>
      </c>
      <c r="H2" s="5">
        <f>MAX(IF("B2,C2,D2,E2,F2,G2"&gt;18000,18000,0))</f>
        <v>18000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CAC8-6EF2-4D35-ADF4-70C51855C042}">
  <dimension ref="A1:H2"/>
  <sheetViews>
    <sheetView workbookViewId="0">
      <selection activeCell="H2" sqref="H2"/>
    </sheetView>
  </sheetViews>
  <sheetFormatPr defaultRowHeight="14.4" x14ac:dyDescent="0.3"/>
  <cols>
    <col min="2" max="7" width="8.88671875" style="1"/>
    <col min="8" max="8" width="12" bestFit="1" customWidth="1"/>
  </cols>
  <sheetData>
    <row r="1" spans="1:8" x14ac:dyDescent="0.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</v>
      </c>
    </row>
    <row r="2" spans="1:8" x14ac:dyDescent="0.3">
      <c r="A2" s="4" t="s">
        <v>6</v>
      </c>
      <c r="B2" s="2">
        <v>15200</v>
      </c>
      <c r="C2" s="2">
        <v>14000</v>
      </c>
      <c r="D2" s="2">
        <v>16500</v>
      </c>
      <c r="E2" s="2">
        <v>11000</v>
      </c>
      <c r="F2" s="2">
        <v>19500</v>
      </c>
      <c r="G2" s="2">
        <v>19000</v>
      </c>
      <c r="H2" s="5">
        <f>MAX(B2,C2,D2,E2,F2,G2)</f>
        <v>19500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2024-03-07T20:25:02Z</dcterms:created>
  <dcterms:modified xsi:type="dcterms:W3CDTF">2024-03-07T20:47:57Z</dcterms:modified>
</cp:coreProperties>
</file>