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02"/>
  <workbookPr/>
  <mc:AlternateContent xmlns:mc="http://schemas.openxmlformats.org/markup-compatibility/2006">
    <mc:Choice Requires="x15">
      <x15ac:absPath xmlns:x15ac="http://schemas.microsoft.com/office/spreadsheetml/2010/11/ac" url="C:\Users\aditi\Downloads\Effortless Excel Copy &amp; Paste Hyperlinks Like a Pro\Effortless Excel Copy &amp; Paste Hyperlinks Like a Pro\"/>
    </mc:Choice>
  </mc:AlternateContent>
  <xr:revisionPtr revIDLastSave="0" documentId="13_ncr:1_{64AFCED3-6292-45F0-8E35-39548B0824A2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Sheet1" sheetId="1" r:id="rId1"/>
    <sheet name="Paste Link" sheetId="2" r:id="rId2"/>
    <sheet name="Link" sheetId="3" r:id="rId3"/>
    <sheet name="Linked Sheet" sheetId="4" r:id="rId4"/>
    <sheet name="Bulk Text" sheetId="5" r:id="rId5"/>
    <sheet name="Sheet6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2" l="1"/>
  <c r="B9" i="2"/>
  <c r="B10" i="2"/>
  <c r="C3" i="5"/>
  <c r="C4" i="5"/>
  <c r="C5" i="5"/>
  <c r="C6" i="5"/>
  <c r="C2" i="5"/>
</calcChain>
</file>

<file path=xl/sharedStrings.xml><?xml version="1.0" encoding="utf-8"?>
<sst xmlns="http://schemas.openxmlformats.org/spreadsheetml/2006/main" count="65" uniqueCount="55">
  <si>
    <t xml:space="preserve">Company </t>
  </si>
  <si>
    <t xml:space="preserve">Link </t>
  </si>
  <si>
    <t xml:space="preserve">Amazon </t>
  </si>
  <si>
    <t xml:space="preserve">Walmart </t>
  </si>
  <si>
    <t>Google</t>
  </si>
  <si>
    <t>www.amazon.com</t>
  </si>
  <si>
    <t xml:space="preserve">Target </t>
  </si>
  <si>
    <t>Apple</t>
  </si>
  <si>
    <t>www.walmart.com</t>
  </si>
  <si>
    <t>www.target.com</t>
  </si>
  <si>
    <t xml:space="preserve">PASTE </t>
  </si>
  <si>
    <t>Walmart</t>
  </si>
  <si>
    <t>Target</t>
  </si>
  <si>
    <t>Companies</t>
  </si>
  <si>
    <t>Link</t>
  </si>
  <si>
    <t>Amazon</t>
  </si>
  <si>
    <t>PASTE SPECIAL</t>
  </si>
  <si>
    <t>Product Name</t>
  </si>
  <si>
    <t>Category</t>
  </si>
  <si>
    <t>Price</t>
  </si>
  <si>
    <t>Product A</t>
  </si>
  <si>
    <t>Electronics</t>
  </si>
  <si>
    <t>$50.00</t>
  </si>
  <si>
    <t>Product A Link</t>
  </si>
  <si>
    <t>Product B</t>
  </si>
  <si>
    <t>Clothing</t>
  </si>
  <si>
    <t>$25.00</t>
  </si>
  <si>
    <t>Product B Link</t>
  </si>
  <si>
    <t>Product C</t>
  </si>
  <si>
    <t>Home Decor</t>
  </si>
  <si>
    <t>$35.00</t>
  </si>
  <si>
    <t>Product C Link</t>
  </si>
  <si>
    <t>Product Links</t>
  </si>
  <si>
    <t>http://www.amazon.com/</t>
  </si>
  <si>
    <t>http://www.google.co.in/</t>
  </si>
  <si>
    <t>http://www.walmart.com/</t>
  </si>
  <si>
    <t>http://www.target.com/</t>
  </si>
  <si>
    <t>http://www.apple.com/</t>
  </si>
  <si>
    <t>https://example.com/link1</t>
  </si>
  <si>
    <t>www.example.com/link2</t>
  </si>
  <si>
    <t>Click here for more information</t>
  </si>
  <si>
    <t>contact@example.com</t>
  </si>
  <si>
    <t>www.example.com</t>
  </si>
  <si>
    <t>Link 1</t>
  </si>
  <si>
    <t>Link 2</t>
  </si>
  <si>
    <t>Information Centre</t>
  </si>
  <si>
    <t xml:space="preserve">Contact Details </t>
  </si>
  <si>
    <t xml:space="preserve">Website </t>
  </si>
  <si>
    <t xml:space="preserve">Contents </t>
  </si>
  <si>
    <t xml:space="preserve">Using Hyperlink Function </t>
  </si>
  <si>
    <t>https://newwebsite.com/page1</t>
  </si>
  <si>
    <t>https://newwebsite.com/page2</t>
  </si>
  <si>
    <t>https://newwebsite.com/page3</t>
  </si>
  <si>
    <t>https://newwebsite.com/page4</t>
  </si>
  <si>
    <t>https://newwebsite.com/page5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</si>
</sst>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 "/>
    </font>
    <font>
      <sz val="10"/>
      <color theme="1"/>
      <name val="Calibri "/>
    </font>
    <font>
      <u/>
      <sz val="11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1"/>
    <xf numFmtId="0" fontId="0" fillId="0" borderId="1" xfId="0" applyBorder="1"/>
    <xf numFmtId="0" fontId="0" fillId="4" borderId="1" xfId="0" applyFill="1" applyBorder="1"/>
    <xf numFmtId="0" fontId="3" fillId="4" borderId="1" xfId="1" applyFill="1" applyBorder="1"/>
    <xf numFmtId="0" fontId="2" fillId="5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1" xfId="1" applyBorder="1" applyAlignment="1">
      <alignment horizontal="left"/>
    </xf>
    <xf numFmtId="0" fontId="0" fillId="0" borderId="0" xfId="0" applyAlignment="1">
      <alignment horizontal="left"/>
    </xf>
    <xf numFmtId="0" fontId="2" fillId="7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1" applyFill="1" applyBorder="1" applyAlignment="1">
      <alignment vertical="center" wrapText="1"/>
    </xf>
    <xf numFmtId="0" fontId="6" fillId="4" borderId="1" xfId="1" applyFont="1" applyFill="1" applyBorder="1" applyAlignment="1">
      <alignment vertical="center" wrapText="1"/>
    </xf>
    <xf numFmtId="0" fontId="2" fillId="0" borderId="1" xfId="0" applyFont="1" applyBorder="1"/>
    <xf numFmtId="0" fontId="3" fillId="0" borderId="1" xfId="1" applyBorder="1"/>
    <xf numFmtId="0" fontId="3" fillId="0" borderId="1" xfId="1" applyNumberFormat="1" applyBorder="1"/>
    <xf numFmtId="0" fontId="1" fillId="4" borderId="1" xfId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2" fillId="2" borderId="1" xfId="0" applyFont="1" applyFill="1" applyBorder="1"/>
    <xf numFmtId="0" fontId="3" fillId="2" borderId="1" xfId="1" applyFill="1" applyBorder="1" applyAlignment="1">
      <alignment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walmart.com/" TargetMode="External"/><Relationship Id="rId3" Type="http://schemas.openxmlformats.org/officeDocument/2006/relationships/hyperlink" Target="http://www.walmart.com/" TargetMode="External"/><Relationship Id="rId7" Type="http://schemas.openxmlformats.org/officeDocument/2006/relationships/hyperlink" Target="http://www.google.co.in/" TargetMode="External"/><Relationship Id="rId2" Type="http://schemas.openxmlformats.org/officeDocument/2006/relationships/hyperlink" Target="http://www.target.com/" TargetMode="External"/><Relationship Id="rId1" Type="http://schemas.openxmlformats.org/officeDocument/2006/relationships/hyperlink" Target="http://www.amazon.com/" TargetMode="External"/><Relationship Id="rId6" Type="http://schemas.openxmlformats.org/officeDocument/2006/relationships/hyperlink" Target="http://www.amazon.com/" TargetMode="External"/><Relationship Id="rId5" Type="http://schemas.openxmlformats.org/officeDocument/2006/relationships/hyperlink" Target="http://www.google.co.in/" TargetMode="External"/><Relationship Id="rId10" Type="http://schemas.openxmlformats.org/officeDocument/2006/relationships/hyperlink" Target="http://www.apple.com/" TargetMode="External"/><Relationship Id="rId4" Type="http://schemas.openxmlformats.org/officeDocument/2006/relationships/hyperlink" Target="http://www.apple.com/" TargetMode="External"/><Relationship Id="rId9" Type="http://schemas.openxmlformats.org/officeDocument/2006/relationships/hyperlink" Target="http://www.target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rget.com/" TargetMode="External"/><Relationship Id="rId2" Type="http://schemas.openxmlformats.org/officeDocument/2006/relationships/hyperlink" Target="http://www.walmart.com/" TargetMode="External"/><Relationship Id="rId1" Type="http://schemas.openxmlformats.org/officeDocument/2006/relationships/hyperlink" Target="http://www.amazon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mazon.com/XUANHAO-Hawaiian-Sleeveless-T-shirts-Tropical/dp/B0CZ47KTHN/ref=sr_1_1_sspa?dib=eyJ2IjoiMSJ9.dA7oSiI4BsqUVK3j84GYsCOwbK33wdEWAxDORk5Crqk5HkhYBvzMGLGitA5yoh-4jv9hnGCakIAVNGs1FmHa0OIL-ciW3Ln8bOSMG_13Zm2XcfZsMpn1kISGdDwWxA6L09AGTcVHs4RFPiMTsHhS3JQP8wxxLVR7aINxmPBYxkDwcW6WImaUP2WfqgqQtc7H57USqDxX9ux9h7OsEDmKLXGY4U35B1Jk93iHiRtt1GHGnv9TSfDsD_0Lu0ApNU7Bjmqgb1LEsFdXBwUAKlFgc4THlNdxL5OqwVfYmcEZaCI.vDTpqHM_t0jvKn_NoQC9gU_10Pln7n8UgMR0kMj-AgE&amp;dib_tag=se&amp;qid=1713539055&amp;s=fashion-girls-intl-ship&amp;sr=1-1-spons&amp;sp_csd=d2lkZ2V0TmFtZT1zcF9hdGZfYnJvd3Nl&amp;psc=1" TargetMode="External"/><Relationship Id="rId2" Type="http://schemas.openxmlformats.org/officeDocument/2006/relationships/hyperlink" Target="https://www.amazon.com/Wireless-Charger-iPhone-Charging-Station/dp/B0C2BMNHW2/ref=sr_1_8?dib=eyJ2IjoiMSJ9.xcqjfk4IkDgIuv40VB6jbQKwCq5R4tNE8usR-Pbz0AdBoERctQUIUmpjgsH_SIYEK1kgPiaRR9sMKYhCPyMK9wDx8c2I-MOMz9dZggl5Y8EADoCwvGrWtf6OC6lFgO4LzLqerk70fxHH0xQkxjwYCq0wA9pOXP6-hMo8jfNP1sC5FQOLO4tcDuGDSjQFGpR-sZrQjC7hz4kSwW9uYJ6vYc6ynNGg2U_Ir4yiI3HRUP715p51NB4a09Clu9tE0QWaU52_qNpRJLr_umTRnvor1G_ElDQhJyiC96wQHtcOXWw.m7PBFEk4YVpk19mKSz4wjWmN5r6YXlssTx0NUwiSXko&amp;dib_tag=se&amp;qid=1713539012&amp;s=electronics&amp;sr=1-8" TargetMode="External"/><Relationship Id="rId1" Type="http://schemas.openxmlformats.org/officeDocument/2006/relationships/hyperlink" Target="https://www.amazon.com/Digital-Picture-Auto-Rotate-Daughter-Birthday/dp/B0CQMWWXPQ/ref=sr_1_1_sspa?_encoding=UTF8&amp;content-id=amzn1.sym.407d7d39-84d0-4853-8e41-0759c57fdad5&amp;dib=eyJ2IjoiMSJ9.c5d4iTKHMR66iCVS0DofoDBrwtzinzhZOluh49DcLkJmE9X7hlJnKvBalN5-2sSQBaPUmCJI5URtxwhi30eNAAMfiNSvFt8t04vabPdAwfEQknwoPdCy_q7RueYKbLAjCNpQBmqzNO4bGBPVnUv8uCVGtFHJpJ5nnZn7siL-DvQYJhDPR3tzW3wb8fu5EUMNUFLEQNtbDgLPiI3KA3DXOLCMM0MLZyxNAJoJukJDljEaLMgCSS_3XmA3haDdtXKiNk_On7_IjoCu0xSgLy4U0db4PhpuOglNr022JWxDoRs.hIMpK41Odru1s_xtnOOd58tG_-9t_WTo-FIz5XeLw4M&amp;dib_tag=se&amp;keywords=gifts+for+mom&amp;pd_rd_r=14e876ba-c3f6-475e-837c-f2c7e699dddb&amp;pd_rd_w=jUcpE&amp;pd_rd_wg=o3wV4&amp;pf_rd_p=407d7d39-84d0-4853-8e41-0759c57fdad5&amp;pf_rd_r=1AAC7FY82Y0ZTZJ8SQZP&amp;qid=1713538859&amp;sr=8-1-spons&amp;sp_csd=d2lkZ2V0TmFtZT1zcF9hdGY&amp;psc=1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mazon.com/XUANHAO-Hawaiian-Sleeveless-T-shirts-Tropical/dp/B0CZ47KTHN/ref=sr_1_1_sspa?dib=eyJ2IjoiMSJ9.dA7oSiI4BsqUVK3j84GYsCOwbK33wdEWAxDORk5Crqk5HkhYBvzMGLGitA5yoh-4jv9hnGCakIAVNGs1FmHa0OIL-ciW3Ln8bOSMG_13Zm2XcfZsMpn1kISGdDwWxA6L09AGTcVHs4RFPiMTsHhS3JQP8wxxLVR7aINxmPBYxkDwcW6WImaUP2WfqgqQtc7H57USqDxX9ux9h7OsEDmKLXGY4U35B1Jk93iHiRtt1GHGnv9TSfDsD_0Lu0ApNU7Bjmqgb1LEsFdXBwUAKlFgc4THlNdxL5OqwVfYmcEZaCI.vDTpqHM_t0jvKn_NoQC9gU_10Pln7n8UgMR0kMj-AgE&amp;dib_tag=se&amp;qid=1713539055&amp;s=fashion-girls-intl-ship&amp;sr=1-1-spons&amp;sp_csd=d2lkZ2V0TmFtZT1zcF9hdGZfYnJvd3Nl&amp;psc=1" TargetMode="External"/><Relationship Id="rId2" Type="http://schemas.openxmlformats.org/officeDocument/2006/relationships/hyperlink" Target="https://www.amazon.com/Wireless-Charger-iPhone-Charging-Station/dp/B0C2BMNHW2/ref=sr_1_8?dib=eyJ2IjoiMSJ9.xcqjfk4IkDgIuv40VB6jbQKwCq5R4tNE8usR-Pbz0AdBoERctQUIUmpjgsH_SIYEK1kgPiaRR9sMKYhCPyMK9wDx8c2I-MOMz9dZggl5Y8EADoCwvGrWtf6OC6lFgO4LzLqerk70fxHH0xQkxjwYCq0wA9pOXP6-hMo8jfNP1sC5FQOLO4tcDuGDSjQFGpR-sZrQjC7hz4kSwW9uYJ6vYc6ynNGg2U_Ir4yiI3HRUP715p51NB4a09Clu9tE0QWaU52_qNpRJLr_umTRnvor1G_ElDQhJyiC96wQHtcOXWw.m7PBFEk4YVpk19mKSz4wjWmN5r6YXlssTx0NUwiSXko&amp;dib_tag=se&amp;qid=1713539012&amp;s=electronics&amp;sr=1-8" TargetMode="External"/><Relationship Id="rId1" Type="http://schemas.openxmlformats.org/officeDocument/2006/relationships/hyperlink" Target="https://www.amazon.com/Digital-Picture-Auto-Rotate-Daughter-Birthday/dp/B0CQMWWXPQ/ref=sr_1_1_sspa?_encoding=UTF8&amp;content-id=amzn1.sym.407d7d39-84d0-4853-8e41-0759c57fdad5&amp;dib=eyJ2IjoiMSJ9.c5d4iTKHMR66iCVS0DofoDBrwtzinzhZOluh49DcLkJmE9X7hlJnKvBalN5-2sSQBaPUmCJI5URtxwhi30eNAAMfiNSvFt8t04vabPdAwfEQknwoPdCy_q7RueYKbLAjCNpQBmqzNO4bGBPVnUv8uCVGtFHJpJ5nnZn7siL-DvQYJhDPR3tzW3wb8fu5EUMNUFLEQNtbDgLPiI3KA3DXOLCMM0MLZyxNAJoJukJDljEaLMgCSS_3XmA3haDdtXKiNk_On7_IjoCu0xSgLy4U0db4PhpuOglNr022JWxDoRs.hIMpK41Odru1s_xtnOOd58tG_-9t_WTo-FIz5XeLw4M&amp;dib_tag=se&amp;keywords=gifts+for+mom&amp;pd_rd_r=14e876ba-c3f6-475e-837c-f2c7e699dddb&amp;pd_rd_w=jUcpE&amp;pd_rd_wg=o3wV4&amp;pf_rd_p=407d7d39-84d0-4853-8e41-0759c57fdad5&amp;pf_rd_r=1AAC7FY82Y0ZTZJ8SQZP&amp;qid=1713538859&amp;sr=8-1-spons&amp;sp_csd=d2lkZ2V0TmFtZT1zcF9hdGY&amp;psc=1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ample.com/link2" TargetMode="External"/><Relationship Id="rId2" Type="http://schemas.openxmlformats.org/officeDocument/2006/relationships/hyperlink" Target="https://example.com/link1" TargetMode="External"/><Relationship Id="rId1" Type="http://schemas.openxmlformats.org/officeDocument/2006/relationships/hyperlink" Target="http://www.example.com/" TargetMode="External"/><Relationship Id="rId4" Type="http://schemas.openxmlformats.org/officeDocument/2006/relationships/hyperlink" Target="mailto:contact@example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oldwebsite.com/page3" TargetMode="External"/><Relationship Id="rId2" Type="http://schemas.openxmlformats.org/officeDocument/2006/relationships/hyperlink" Target="https://oldwebsite.com/page2" TargetMode="External"/><Relationship Id="rId1" Type="http://schemas.openxmlformats.org/officeDocument/2006/relationships/hyperlink" Target="https://oldwebsite.com/page1" TargetMode="External"/><Relationship Id="rId5" Type="http://schemas.openxmlformats.org/officeDocument/2006/relationships/hyperlink" Target="https://oldwebsite.com/page5" TargetMode="External"/><Relationship Id="rId4" Type="http://schemas.openxmlformats.org/officeDocument/2006/relationships/hyperlink" Target="https://oldwebsite.com/page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workbookViewId="0">
      <selection activeCell="B13" sqref="B13"/>
    </sheetView>
  </sheetViews>
  <sheetFormatPr defaultRowHeight="14.4"/>
  <cols>
    <col min="1" max="1" width="15" customWidth="1"/>
    <col min="2" max="2" width="23.21875" bestFit="1" customWidth="1"/>
    <col min="4" max="4" width="8.77734375" customWidth="1"/>
    <col min="5" max="5" width="22.88671875" customWidth="1"/>
  </cols>
  <sheetData>
    <row r="1" spans="1:9">
      <c r="A1" s="5" t="s">
        <v>0</v>
      </c>
      <c r="B1" s="5" t="s">
        <v>1</v>
      </c>
      <c r="E1" s="1"/>
    </row>
    <row r="2" spans="1:9">
      <c r="A2" s="3" t="s">
        <v>2</v>
      </c>
      <c r="B2" s="4" t="s">
        <v>2</v>
      </c>
      <c r="E2" s="1"/>
    </row>
    <row r="3" spans="1:9">
      <c r="A3" s="3" t="s">
        <v>4</v>
      </c>
      <c r="B3" s="4" t="s">
        <v>4</v>
      </c>
      <c r="E3" s="1"/>
    </row>
    <row r="4" spans="1:9">
      <c r="A4" s="3" t="s">
        <v>3</v>
      </c>
      <c r="B4" s="4" t="s">
        <v>11</v>
      </c>
      <c r="E4" s="1"/>
    </row>
    <row r="5" spans="1:9">
      <c r="A5" s="3" t="s">
        <v>6</v>
      </c>
      <c r="B5" s="4" t="s">
        <v>12</v>
      </c>
      <c r="E5" s="1"/>
    </row>
    <row r="6" spans="1:9">
      <c r="A6" s="3" t="s">
        <v>7</v>
      </c>
      <c r="B6" s="4" t="s">
        <v>7</v>
      </c>
    </row>
    <row r="8" spans="1:9">
      <c r="A8" s="21" t="s">
        <v>10</v>
      </c>
      <c r="B8" s="16" t="s">
        <v>33</v>
      </c>
      <c r="I8" s="1"/>
    </row>
    <row r="9" spans="1:9">
      <c r="A9" s="21"/>
      <c r="B9" s="16" t="s">
        <v>34</v>
      </c>
      <c r="E9" s="1"/>
    </row>
    <row r="10" spans="1:9">
      <c r="A10" s="21"/>
      <c r="B10" s="16" t="s">
        <v>35</v>
      </c>
    </row>
    <row r="11" spans="1:9">
      <c r="A11" s="21"/>
      <c r="B11" s="16" t="s">
        <v>36</v>
      </c>
    </row>
    <row r="12" spans="1:9">
      <c r="A12" s="21"/>
      <c r="B12" s="16" t="s">
        <v>37</v>
      </c>
    </row>
  </sheetData>
  <mergeCells count="1">
    <mergeCell ref="A8:A12"/>
  </mergeCells>
  <hyperlinks>
    <hyperlink ref="B2" r:id="rId1" xr:uid="{AA5EBCEC-9EF0-41D3-B6E5-924D4238AF3C}"/>
    <hyperlink ref="B5" r:id="rId2" xr:uid="{5127C8A7-B225-4BC5-8F11-E4C67F11BC7E}"/>
    <hyperlink ref="B4" r:id="rId3" xr:uid="{FBCBED14-C896-4163-9086-D6EC413FE58B}"/>
    <hyperlink ref="B6" r:id="rId4" xr:uid="{844182B8-C5D5-4887-A50F-876C5394E97E}"/>
    <hyperlink ref="B3" r:id="rId5" xr:uid="{DB1C50EF-60DE-4890-A6C3-5923C3B3698B}"/>
    <hyperlink ref="B8" r:id="rId6" xr:uid="{C9C3875E-12FF-4EB8-AF36-3408AC62E102}"/>
    <hyperlink ref="B9" r:id="rId7" xr:uid="{C8DED5D0-329E-4927-A7B7-536FC9F673F0}"/>
    <hyperlink ref="B10" r:id="rId8" xr:uid="{C7722DF6-B20D-4215-99B1-1262DC3C7037}"/>
    <hyperlink ref="B11" r:id="rId9" xr:uid="{B4AF81AD-91E1-400D-A4FB-6E6595900B8E}"/>
    <hyperlink ref="B12" r:id="rId10" xr:uid="{A7F77BB7-0988-48D4-BA4E-659741AE51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3F177-1E01-45C8-BE4C-D8AF43A7671B}">
  <dimension ref="A1:B10"/>
  <sheetViews>
    <sheetView tabSelected="1" workbookViewId="0">
      <selection activeCell="K19" sqref="K19"/>
    </sheetView>
  </sheetViews>
  <sheetFormatPr defaultRowHeight="14.4"/>
  <cols>
    <col min="1" max="1" width="16.77734375" customWidth="1"/>
    <col min="2" max="2" width="18.6640625" customWidth="1"/>
  </cols>
  <sheetData>
    <row r="1" spans="1:2">
      <c r="A1" s="9" t="s">
        <v>13</v>
      </c>
      <c r="B1" s="9" t="s">
        <v>14</v>
      </c>
    </row>
    <row r="2" spans="1:2">
      <c r="A2" s="6" t="s">
        <v>15</v>
      </c>
      <c r="B2" s="7" t="s">
        <v>5</v>
      </c>
    </row>
    <row r="3" spans="1:2">
      <c r="A3" s="6" t="s">
        <v>11</v>
      </c>
      <c r="B3" s="7" t="s">
        <v>8</v>
      </c>
    </row>
    <row r="4" spans="1:2">
      <c r="A4" s="6" t="s">
        <v>6</v>
      </c>
      <c r="B4" s="7" t="s">
        <v>9</v>
      </c>
    </row>
    <row r="5" spans="1:2">
      <c r="A5" s="8"/>
      <c r="B5" s="8"/>
    </row>
    <row r="8" spans="1:2">
      <c r="A8" s="22" t="s">
        <v>16</v>
      </c>
      <c r="B8" s="2" t="str">
        <f t="shared" ref="B8:B10" si="0">B2</f>
        <v>www.amazon.com</v>
      </c>
    </row>
    <row r="9" spans="1:2">
      <c r="A9" s="22"/>
      <c r="B9" s="2" t="str">
        <f t="shared" si="0"/>
        <v>www.walmart.com</v>
      </c>
    </row>
    <row r="10" spans="1:2">
      <c r="A10" s="22"/>
      <c r="B10" s="2" t="str">
        <f t="shared" si="0"/>
        <v>www.target.com</v>
      </c>
    </row>
  </sheetData>
  <mergeCells count="1">
    <mergeCell ref="A8:A10"/>
  </mergeCells>
  <hyperlinks>
    <hyperlink ref="B2" r:id="rId1" xr:uid="{0D924B31-A84E-4A01-86B6-4C112438C81A}"/>
    <hyperlink ref="B3" r:id="rId2" xr:uid="{27A724F2-18BC-4777-89A7-44042E4B94FD}"/>
    <hyperlink ref="B4" r:id="rId3" xr:uid="{DBF93753-5A6C-4061-BDAB-E31FE2827E87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3E9DE-6B5A-4230-B8C4-207F5E92508D}">
  <dimension ref="A1:D4"/>
  <sheetViews>
    <sheetView workbookViewId="0">
      <selection activeCell="D18" sqref="D18"/>
    </sheetView>
  </sheetViews>
  <sheetFormatPr defaultRowHeight="14.4"/>
  <cols>
    <col min="1" max="1" width="13.44140625" customWidth="1"/>
    <col min="2" max="2" width="11.6640625" customWidth="1"/>
    <col min="4" max="4" width="28.77734375" customWidth="1"/>
  </cols>
  <sheetData>
    <row r="1" spans="1:4" ht="27.45" customHeight="1">
      <c r="A1" s="11" t="s">
        <v>17</v>
      </c>
      <c r="B1" s="11" t="s">
        <v>18</v>
      </c>
      <c r="C1" s="11" t="s">
        <v>19</v>
      </c>
      <c r="D1" s="11" t="s">
        <v>14</v>
      </c>
    </row>
    <row r="2" spans="1:4" ht="26.55" customHeight="1">
      <c r="A2" s="10" t="s">
        <v>20</v>
      </c>
      <c r="B2" s="10" t="s">
        <v>21</v>
      </c>
      <c r="C2" s="10" t="s">
        <v>22</v>
      </c>
      <c r="D2" s="13" t="s">
        <v>23</v>
      </c>
    </row>
    <row r="3" spans="1:4" ht="26.55" customHeight="1">
      <c r="A3" s="10" t="s">
        <v>24</v>
      </c>
      <c r="B3" s="10" t="s">
        <v>25</v>
      </c>
      <c r="C3" s="10" t="s">
        <v>26</v>
      </c>
      <c r="D3" s="12" t="s">
        <v>27</v>
      </c>
    </row>
    <row r="4" spans="1:4" ht="26.55" customHeight="1">
      <c r="A4" s="10" t="s">
        <v>28</v>
      </c>
      <c r="B4" s="10" t="s">
        <v>29</v>
      </c>
      <c r="C4" s="10" t="s">
        <v>30</v>
      </c>
      <c r="D4" s="12" t="s">
        <v>31</v>
      </c>
    </row>
  </sheetData>
  <hyperlinks>
    <hyperlink ref="D4" r:id="rId1" xr:uid="{E2C43C18-93EC-46A2-B2F7-DBEC639C92FC}"/>
    <hyperlink ref="D2" r:id="rId2" xr:uid="{2D6E0FDE-DA89-477B-9C04-A4CD4DA8ABBD}"/>
    <hyperlink ref="D3" r:id="rId3" xr:uid="{A063B24A-F826-48F3-BB5B-B4C0F74AFC56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F1B2D-5469-4973-B1A0-B66707A606B9}">
  <dimension ref="A1:A4"/>
  <sheetViews>
    <sheetView workbookViewId="0">
      <selection activeCell="A8" sqref="A8"/>
    </sheetView>
  </sheetViews>
  <sheetFormatPr defaultRowHeight="14.4"/>
  <cols>
    <col min="1" max="1" width="16.44140625" customWidth="1"/>
  </cols>
  <sheetData>
    <row r="1" spans="1:1">
      <c r="A1" s="14" t="s">
        <v>32</v>
      </c>
    </row>
    <row r="2" spans="1:1">
      <c r="A2" s="13" t="s">
        <v>23</v>
      </c>
    </row>
    <row r="3" spans="1:1">
      <c r="A3" s="12" t="s">
        <v>27</v>
      </c>
    </row>
    <row r="4" spans="1:1">
      <c r="A4" s="12" t="s">
        <v>31</v>
      </c>
    </row>
  </sheetData>
  <hyperlinks>
    <hyperlink ref="A4" r:id="rId1" xr:uid="{FDE975DA-E282-478C-A725-B1335C74F206}"/>
    <hyperlink ref="A2" r:id="rId2" xr:uid="{2F321A63-68B7-4ADC-BD13-FA186F25C91D}"/>
    <hyperlink ref="A3" r:id="rId3" xr:uid="{C48D1C8D-232D-40D7-9E4C-88EEC0346344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4D82E-EEC0-40CD-9B38-61BA4A5D535A}">
  <dimension ref="A1:C6"/>
  <sheetViews>
    <sheetView workbookViewId="0">
      <selection activeCell="C19" sqref="C19"/>
    </sheetView>
  </sheetViews>
  <sheetFormatPr defaultRowHeight="14.4"/>
  <cols>
    <col min="1" max="1" width="21.77734375" customWidth="1"/>
    <col min="2" max="2" width="37.77734375" customWidth="1"/>
    <col min="3" max="3" width="35.5546875" customWidth="1"/>
  </cols>
  <sheetData>
    <row r="1" spans="1:3">
      <c r="A1" s="19" t="s">
        <v>48</v>
      </c>
      <c r="B1" s="19" t="s">
        <v>14</v>
      </c>
      <c r="C1" s="19" t="s">
        <v>49</v>
      </c>
    </row>
    <row r="2" spans="1:3">
      <c r="A2" s="2" t="s">
        <v>43</v>
      </c>
      <c r="B2" s="17" t="s">
        <v>38</v>
      </c>
      <c r="C2" s="15" t="str">
        <f>HYPERLINK(B2,B2)</f>
        <v>https://example.com/link1</v>
      </c>
    </row>
    <row r="3" spans="1:3">
      <c r="A3" s="2" t="s">
        <v>44</v>
      </c>
      <c r="B3" s="17" t="s">
        <v>39</v>
      </c>
      <c r="C3" s="15" t="str">
        <f t="shared" ref="C3:C6" si="0">HYPERLINK(B3,B3)</f>
        <v>www.example.com/link2</v>
      </c>
    </row>
    <row r="4" spans="1:3">
      <c r="A4" s="2" t="s">
        <v>45</v>
      </c>
      <c r="B4" s="18" t="s">
        <v>40</v>
      </c>
      <c r="C4" s="15" t="str">
        <f t="shared" si="0"/>
        <v>Click here for more information</v>
      </c>
    </row>
    <row r="5" spans="1:3">
      <c r="A5" s="2" t="s">
        <v>46</v>
      </c>
      <c r="B5" s="17" t="s">
        <v>41</v>
      </c>
      <c r="C5" s="15" t="str">
        <f t="shared" si="0"/>
        <v>contact@example.com</v>
      </c>
    </row>
    <row r="6" spans="1:3">
      <c r="A6" s="2" t="s">
        <v>47</v>
      </c>
      <c r="B6" s="17" t="s">
        <v>42</v>
      </c>
      <c r="C6" s="15" t="str">
        <f t="shared" si="0"/>
        <v>www.example.com</v>
      </c>
    </row>
  </sheetData>
  <hyperlinks>
    <hyperlink ref="B6" r:id="rId1" xr:uid="{0E3F342B-6C6B-44E1-BC11-B15BB1648CBD}"/>
    <hyperlink ref="B2" r:id="rId2" xr:uid="{5491D5A0-CCB0-458A-91EF-12F97953DCCA}"/>
    <hyperlink ref="B3" r:id="rId3" xr:uid="{88503A17-1CB1-4EF9-9BFB-F85BED39A5EC}"/>
    <hyperlink ref="B5" r:id="rId4" xr:uid="{5831469B-135A-407D-99DA-D16D1C36E53C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6150F-3EA4-466C-9F98-F3081890B04F}">
  <dimension ref="A1:A5"/>
  <sheetViews>
    <sheetView workbookViewId="0">
      <selection activeCell="B10" sqref="B10"/>
    </sheetView>
  </sheetViews>
  <sheetFormatPr defaultRowHeight="14.4"/>
  <cols>
    <col min="1" max="1" width="31.77734375" customWidth="1"/>
    <col min="2" max="2" width="21.5546875" customWidth="1"/>
  </cols>
  <sheetData>
    <row r="1" spans="1:1">
      <c r="A1" s="20" t="s">
        <v>50</v>
      </c>
    </row>
    <row r="2" spans="1:1">
      <c r="A2" s="20" t="s">
        <v>51</v>
      </c>
    </row>
    <row r="3" spans="1:1">
      <c r="A3" s="20" t="s">
        <v>52</v>
      </c>
    </row>
    <row r="4" spans="1:1">
      <c r="A4" s="20" t="s">
        <v>53</v>
      </c>
    </row>
    <row r="5" spans="1:1">
      <c r="A5" s="20" t="s">
        <v>54</v>
      </c>
    </row>
  </sheetData>
  <hyperlinks>
    <hyperlink ref="A1" r:id="rId1" display="https://oldwebsite.com/page1" xr:uid="{E7659BB5-E6D2-42F8-993B-1608093BCE52}"/>
    <hyperlink ref="A2" r:id="rId2" display="https://oldwebsite.com/page2" xr:uid="{716727A3-DE88-4806-A882-12BB950A1333}"/>
    <hyperlink ref="A3" r:id="rId3" display="https://oldwebsite.com/page3" xr:uid="{A69F599B-85A8-4D21-8C96-05DD59AEECDE}"/>
    <hyperlink ref="A4" r:id="rId4" display="https://oldwebsite.com/page4" xr:uid="{75EF03AE-282F-40B1-9748-9B07327C4906}"/>
    <hyperlink ref="A5" r:id="rId5" display="https://oldwebsite.com/page5" xr:uid="{B60185C0-61CF-4F32-AB99-AEE70F17DAF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Paste Link</vt:lpstr>
      <vt:lpstr>Link</vt:lpstr>
      <vt:lpstr>Linked Sheet</vt:lpstr>
      <vt:lpstr>Bulk Text</vt:lpstr>
      <vt:lpstr>Sheet6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Khushi Ladha</dc:creator>
  <cp:lastModifiedBy>Aditi Lundia</cp:lastModifiedBy>
  <dcterms:created xsi:type="dcterms:W3CDTF">2015-06-05T18:17:20Z</dcterms:created>
  <dcterms:modified xsi:type="dcterms:W3CDTF">2024-04-20T14:31:07Z</dcterms:modified>
</cp:coreProperties>
</file>