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710F3C6-7171-4FC0-9928-EAF0E3859323}" xr6:coauthVersionLast="47" xr6:coauthVersionMax="47" xr10:uidLastSave="{00000000-0000-0000-0000-000000000000}"/>
  <bookViews>
    <workbookView xWindow="-108" yWindow="-108" windowWidth="23256" windowHeight="12456" xr2:uid="{037735C5-C08C-4CA9-B2F6-76218DFCA6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7846-9095-4C71-8710-6E5BE7058440}">
  <dimension ref="A1:D1"/>
  <sheetViews>
    <sheetView tabSelected="1" workbookViewId="0">
      <selection activeCell="D1" sqref="D1"/>
    </sheetView>
  </sheetViews>
  <sheetFormatPr defaultRowHeight="14.4"/>
  <cols>
    <col min="1" max="1" width="10.33203125" bestFit="1" customWidth="1"/>
  </cols>
  <sheetData>
    <row r="1" spans="1:4">
      <c r="A1" s="1">
        <v>45250</v>
      </c>
      <c r="B1" s="2" t="str">
        <f>RIGHT(YEAR(A1), 2)</f>
        <v>23</v>
      </c>
      <c r="C1" s="3" t="str">
        <f>TEXT(A1 - DATE(YEAR(A1), 1, 0), "000")</f>
        <v>324</v>
      </c>
      <c r="D1" s="3" t="str">
        <f>RIGHT(YEAR(A1), 2) &amp; TEXT(A1 - DATE(YEAR(A1), 1, 0), "000")</f>
        <v>23324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2024-08-04T14:02:14Z</dcterms:created>
  <dcterms:modified xsi:type="dcterms:W3CDTF">2024-08-04T17:31:13Z</dcterms:modified>
</cp:coreProperties>
</file>