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BEEAC9F-57EF-4C93-BFFC-DC18A623FA78}" xr6:coauthVersionLast="47" xr6:coauthVersionMax="47" xr10:uidLastSave="{00000000-0000-0000-0000-000000000000}"/>
  <bookViews>
    <workbookView xWindow="-108" yWindow="-108" windowWidth="23256" windowHeight="12456" xr2:uid="{DC0FFEC2-7F4D-4E06-A433-36EEF3AFF99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B4" i="1"/>
  <c r="B5" i="1"/>
</calcChain>
</file>

<file path=xl/sharedStrings.xml><?xml version="1.0" encoding="utf-8"?>
<sst xmlns="http://schemas.openxmlformats.org/spreadsheetml/2006/main" count="2" uniqueCount="2">
  <si>
    <t>Number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</si>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</sst>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OneDrive\Desktop\My%20Excel%20Online\TikTok%20Videos\Excel%20Files\End%20of%20Month%20in%20Excel.xlsx" TargetMode="External"/><Relationship Id="rId1" Type="http://schemas.openxmlformats.org/officeDocument/2006/relationships/externalLinkPath" Target="End%20of%20Month%20i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4" t="str">
            <v>Start Date</v>
          </cell>
          <cell r="B4" t="str">
            <v>End of Month</v>
          </cell>
        </row>
        <row r="5">
          <cell r="A5">
            <v>45292</v>
          </cell>
          <cell r="B5">
            <v>45382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0F6D-693D-4825-823A-C173B9B29E70}">
  <dimension ref="A1:C5"/>
  <sheetViews>
    <sheetView tabSelected="1" workbookViewId="0"/>
  </sheetViews>
  <sheetFormatPr defaultRowHeight="14.4" x14ac:dyDescent="0.3"/>
  <cols>
    <col min="1" max="1" width="11" customWidth="1"/>
    <col min="2" max="2" width="13.44140625" customWidth="1"/>
  </cols>
  <sheetData>
    <row r="1" spans="1:3" ht="18" x14ac:dyDescent="0.35">
      <c r="A1" s="4" t="s">
        <v>1</v>
      </c>
    </row>
    <row r="4" spans="1:3" x14ac:dyDescent="0.3">
      <c r="A4" s="3" t="str">
        <f>[1]Sheet1!A4</f>
        <v>Start Date</v>
      </c>
      <c r="B4" s="3" t="str">
        <f>[1]Sheet1!B4</f>
        <v>End of Month</v>
      </c>
      <c r="C4" s="3" t="s">
        <v>0</v>
      </c>
    </row>
    <row r="5" spans="1:3" x14ac:dyDescent="0.3">
      <c r="A5" s="2">
        <f>[1]Sheet1!A5</f>
        <v>45292</v>
      </c>
      <c r="B5" s="2">
        <f>[1]Sheet1!B5</f>
        <v>45382</v>
      </c>
      <c r="C5" s="1">
        <v>5126</v>
      </c>
    </row>
  </sheetData>
  <hyperlinks>
    <hyperlink ref="A1" r:id="rId1" xr:uid="{33B1138C-C9E7-416F-9FAD-D59CEEC9581E}"/>
  </hyperlinks>
  <pageMargins left="0.7" right="0.7" top="0.75" bottom="0.75" header="0.3" footer="0.3"/>
  <ignoredErrors>
    <ignoredError xmlns:x16r3="http://schemas.microsoft.com/office/spreadsheetml/2018/08/main" sqref="B5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2024-09-15T16:46:40Z</dcterms:created>
  <dcterms:modified xsi:type="dcterms:W3CDTF">2024-09-15T19:06:34Z</dcterms:modified>
</cp:coreProperties>
</file>