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60" documentId="8_{2E570B23-685F-4F19-8AC2-6CB1BFC99028}" xr6:coauthVersionLast="47" xr6:coauthVersionMax="47" xr10:uidLastSave="{F011D88F-D6BC-47ED-A413-87CFACE5F2C3}"/>
  <bookViews>
    <workbookView xWindow="-108" yWindow="-108" windowWidth="23256" windowHeight="12456" xr2:uid="{C5A5E040-2425-4D6B-8A76-94FB2323337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1" i="3"/>
  <c r="C1" i="2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B4" i="2" l="1"/>
</calcChain>
</file>

<file path=xl/sharedStrings.xml><?xml version="1.0" encoding="utf-8"?>
<sst xmlns="http://schemas.openxmlformats.org/spreadsheetml/2006/main" count="3" uniqueCount="3">
  <si>
    <t>Position</t>
  </si>
  <si>
    <t xml:space="preserve">Number 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</si>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</sst>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A3B6-286E-4926-B279-D8FEAEDEE49F}">
  <dimension ref="A1:R3"/>
  <sheetViews>
    <sheetView tabSelected="1" workbookViewId="0">
      <selection sqref="A1:F1"/>
    </sheetView>
  </sheetViews>
  <sheetFormatPr defaultRowHeight="14.4" x14ac:dyDescent="0.3"/>
  <sheetData>
    <row r="1" spans="1:18" ht="18" x14ac:dyDescent="0.35">
      <c r="A1" s="3" t="s">
        <v>2</v>
      </c>
      <c r="B1" s="3"/>
      <c r="C1" s="3"/>
      <c r="D1" s="3"/>
      <c r="E1" s="3"/>
      <c r="F1" s="3"/>
    </row>
    <row r="3" spans="1:18" x14ac:dyDescent="0.3">
      <c r="A3">
        <v>0</v>
      </c>
      <c r="B3">
        <v>1</v>
      </c>
      <c r="C3">
        <f>B3+A3</f>
        <v>1</v>
      </c>
      <c r="D3">
        <f t="shared" ref="D3:R3" si="0">C3+B3</f>
        <v>2</v>
      </c>
      <c r="E3">
        <f t="shared" si="0"/>
        <v>3</v>
      </c>
      <c r="F3">
        <f t="shared" si="0"/>
        <v>5</v>
      </c>
      <c r="G3">
        <f t="shared" si="0"/>
        <v>8</v>
      </c>
      <c r="H3">
        <f t="shared" si="0"/>
        <v>13</v>
      </c>
      <c r="I3">
        <f t="shared" si="0"/>
        <v>21</v>
      </c>
      <c r="J3">
        <f t="shared" si="0"/>
        <v>34</v>
      </c>
      <c r="K3">
        <f t="shared" si="0"/>
        <v>55</v>
      </c>
      <c r="L3">
        <f t="shared" si="0"/>
        <v>89</v>
      </c>
      <c r="M3">
        <f t="shared" si="0"/>
        <v>144</v>
      </c>
      <c r="N3">
        <f t="shared" si="0"/>
        <v>233</v>
      </c>
      <c r="O3">
        <f t="shared" si="0"/>
        <v>377</v>
      </c>
      <c r="P3">
        <f t="shared" si="0"/>
        <v>610</v>
      </c>
      <c r="Q3">
        <f t="shared" si="0"/>
        <v>987</v>
      </c>
      <c r="R3">
        <f t="shared" si="0"/>
        <v>1597</v>
      </c>
    </row>
  </sheetData>
  <mergeCells count="1">
    <mergeCell ref="A1:F1"/>
  </mergeCells>
  <hyperlinks>
    <hyperlink ref="A1" r:id="rId1" xr:uid="{6E3F281E-F0C2-47A3-A901-F52E9C11E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DA37-BCED-42A9-B803-816195F64CF4}">
  <dimension ref="A1:R4"/>
  <sheetViews>
    <sheetView showGridLines="0" workbookViewId="0">
      <selection activeCell="B4" sqref="B4"/>
    </sheetView>
  </sheetViews>
  <sheetFormatPr defaultRowHeight="14.4" x14ac:dyDescent="0.3"/>
  <sheetData>
    <row r="1" spans="1:18" x14ac:dyDescent="0.3">
      <c r="A1">
        <v>0</v>
      </c>
      <c r="B1">
        <v>1</v>
      </c>
      <c r="C1">
        <f>B1+A1</f>
        <v>1</v>
      </c>
      <c r="D1">
        <f t="shared" ref="D1:R1" si="0">C1+B1</f>
        <v>2</v>
      </c>
      <c r="E1">
        <f t="shared" si="0"/>
        <v>3</v>
      </c>
      <c r="F1">
        <f t="shared" si="0"/>
        <v>5</v>
      </c>
      <c r="G1">
        <f t="shared" si="0"/>
        <v>8</v>
      </c>
      <c r="H1">
        <f t="shared" si="0"/>
        <v>13</v>
      </c>
      <c r="I1">
        <f t="shared" si="0"/>
        <v>21</v>
      </c>
      <c r="J1">
        <f t="shared" si="0"/>
        <v>34</v>
      </c>
      <c r="K1">
        <f t="shared" si="0"/>
        <v>55</v>
      </c>
      <c r="L1">
        <f t="shared" si="0"/>
        <v>89</v>
      </c>
      <c r="M1">
        <f t="shared" si="0"/>
        <v>144</v>
      </c>
      <c r="N1">
        <f t="shared" si="0"/>
        <v>233</v>
      </c>
      <c r="O1">
        <f t="shared" si="0"/>
        <v>377</v>
      </c>
      <c r="P1">
        <f t="shared" si="0"/>
        <v>610</v>
      </c>
      <c r="Q1">
        <f t="shared" si="0"/>
        <v>987</v>
      </c>
      <c r="R1">
        <f t="shared" si="0"/>
        <v>1597</v>
      </c>
    </row>
    <row r="3" spans="1:18" x14ac:dyDescent="0.3">
      <c r="A3" s="1" t="s">
        <v>0</v>
      </c>
      <c r="B3" s="1" t="s">
        <v>1</v>
      </c>
    </row>
    <row r="4" spans="1:18" x14ac:dyDescent="0.3">
      <c r="A4" s="2">
        <v>8</v>
      </c>
      <c r="B4" s="2">
        <f>ROUND((((1+SQRT(5))/2)^A4 - ((1-SQRT(5))/2)^A4)/SQRT(5), 0)</f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1F86-F5AF-403D-8E23-F5FBF57C0120}">
  <dimension ref="A1:A16"/>
  <sheetViews>
    <sheetView workbookViewId="0"/>
  </sheetViews>
  <sheetFormatPr defaultRowHeight="14.4" x14ac:dyDescent="0.3"/>
  <sheetData>
    <row r="1" spans="1:1" x14ac:dyDescent="0.3">
      <c r="A1">
        <f ca="1" xml:space="preserve"> IF(ROW()=1, 0, IF(ROW()=2, 1, A1 + OFFSET(A1, -1, 0)))</f>
        <v>0</v>
      </c>
    </row>
    <row r="2" spans="1:1" x14ac:dyDescent="0.3">
      <c r="A2">
        <f ca="1" xml:space="preserve"> IF(ROW()=1, 0, IF(ROW()=2, 1, A2 + OFFSET(A2, -1, 0)))</f>
        <v>1</v>
      </c>
    </row>
    <row r="3" spans="1:1" x14ac:dyDescent="0.3">
      <c r="A3">
        <f ca="1">A2+A1</f>
        <v>1</v>
      </c>
    </row>
    <row r="4" spans="1:1" x14ac:dyDescent="0.3">
      <c r="A4">
        <f t="shared" ref="A4:A16" ca="1" si="0">A3+A2</f>
        <v>2</v>
      </c>
    </row>
    <row r="5" spans="1:1" x14ac:dyDescent="0.3">
      <c r="A5">
        <f t="shared" ca="1" si="0"/>
        <v>3</v>
      </c>
    </row>
    <row r="6" spans="1:1" x14ac:dyDescent="0.3">
      <c r="A6">
        <f t="shared" ca="1" si="0"/>
        <v>5</v>
      </c>
    </row>
    <row r="7" spans="1:1" x14ac:dyDescent="0.3">
      <c r="A7">
        <f t="shared" ca="1" si="0"/>
        <v>8</v>
      </c>
    </row>
    <row r="8" spans="1:1" x14ac:dyDescent="0.3">
      <c r="A8">
        <f t="shared" ca="1" si="0"/>
        <v>13</v>
      </c>
    </row>
    <row r="9" spans="1:1" x14ac:dyDescent="0.3">
      <c r="A9">
        <f t="shared" ca="1" si="0"/>
        <v>21</v>
      </c>
    </row>
    <row r="10" spans="1:1" x14ac:dyDescent="0.3">
      <c r="A10">
        <f t="shared" ca="1" si="0"/>
        <v>34</v>
      </c>
    </row>
    <row r="11" spans="1:1" x14ac:dyDescent="0.3">
      <c r="A11">
        <f t="shared" ca="1" si="0"/>
        <v>55</v>
      </c>
    </row>
    <row r="12" spans="1:1" x14ac:dyDescent="0.3">
      <c r="A12">
        <f t="shared" ca="1" si="0"/>
        <v>89</v>
      </c>
    </row>
    <row r="13" spans="1:1" x14ac:dyDescent="0.3">
      <c r="A13">
        <f t="shared" ca="1" si="0"/>
        <v>144</v>
      </c>
    </row>
    <row r="14" spans="1:1" x14ac:dyDescent="0.3">
      <c r="A14">
        <f t="shared" ca="1" si="0"/>
        <v>233</v>
      </c>
    </row>
    <row r="15" spans="1:1" x14ac:dyDescent="0.3">
      <c r="A15">
        <f t="shared" ca="1" si="0"/>
        <v>377</v>
      </c>
    </row>
    <row r="16" spans="1:1" x14ac:dyDescent="0.3">
      <c r="A16">
        <f t="shared" ca="1" si="0"/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2025-04-15T06:27:05Z</dcterms:created>
  <dcterms:modified xsi:type="dcterms:W3CDTF">2025-04-15T19:28:58Z</dcterms:modified>
</cp:coreProperties>
</file>