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0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" documentId="13_ncr:1_{AB92F63E-6D6B-4845-A45A-67DC201F8C3D}" xr6:coauthVersionLast="47" xr6:coauthVersionMax="47" xr10:uidLastSave="{E34D1AC3-CCA0-436A-AA68-0B2FF71A48D4}"/>
  <bookViews>
    <workbookView xWindow="-108" yWindow="-108" windowWidth="23256" windowHeight="12456" xr2:uid="{0E5C4BB4-257F-4A2B-AE4D-1F37FCE6C687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5" l="1"/>
  <c r="B2" i="4"/>
  <c r="C2" i="3"/>
  <c r="B2" i="3"/>
  <c r="B2" i="2"/>
  <c r="B4" i="1"/>
</calcChain>
</file>

<file path=xl/sharedStrings.xml><?xml version="1.0" encoding="utf-8"?>
<sst xmlns="http://schemas.openxmlformats.org/spreadsheetml/2006/main" count="14" uniqueCount="5">
  <si>
    <t>Amount</t>
  </si>
  <si>
    <t>5's</t>
  </si>
  <si>
    <t>2's</t>
  </si>
  <si>
    <t>140 dollars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</si>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</sst>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excelonline.com/blog/" TargetMode="External"/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9391D-F112-4413-9598-7857C38EB636}">
  <dimension ref="A1:F4"/>
  <sheetViews>
    <sheetView showGridLines="0" tabSelected="1" workbookViewId="0">
      <selection activeCell="B21" sqref="B21"/>
    </sheetView>
  </sheetViews>
  <sheetFormatPr defaultRowHeight="14.4" x14ac:dyDescent="0.3"/>
  <sheetData>
    <row r="1" spans="1:6" x14ac:dyDescent="0.3">
      <c r="A1" s="3" t="s">
        <v>4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1</v>
      </c>
    </row>
    <row r="4" spans="1:6" x14ac:dyDescent="0.3">
      <c r="A4" s="1">
        <v>140</v>
      </c>
      <c r="B4" s="1">
        <f>A4/5</f>
        <v>28</v>
      </c>
    </row>
  </sheetData>
  <mergeCells count="1">
    <mergeCell ref="A1:F1"/>
  </mergeCells>
  <hyperlinks>
    <hyperlink ref="A1" r:id="rId1" xr:uid="{3B062352-E1FA-4FF9-B5DF-7D132A6EC526}"/>
    <hyperlink ref="A1:F1" r:id="rId2" display="&gt;&gt; Click here for more Free Excel resources &lt;&lt;" xr:uid="{2D8B1FD4-9FD5-46C7-BF2B-2FB942853C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73157-95EA-41CD-B92C-1F73A938952D}">
  <dimension ref="A1:B2"/>
  <sheetViews>
    <sheetView showGridLines="0" workbookViewId="0">
      <selection activeCell="B2" sqref="B2"/>
    </sheetView>
  </sheetViews>
  <sheetFormatPr defaultRowHeight="14.4" x14ac:dyDescent="0.3"/>
  <sheetData>
    <row r="1" spans="1:2" x14ac:dyDescent="0.3">
      <c r="A1" s="2" t="s">
        <v>0</v>
      </c>
      <c r="B1" s="2" t="s">
        <v>2</v>
      </c>
    </row>
    <row r="2" spans="1:2" x14ac:dyDescent="0.3">
      <c r="A2" s="1">
        <v>140</v>
      </c>
      <c r="B2" s="1">
        <f>A2/2</f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D38B6-5BAC-4813-B185-CD62B7E737F2}">
  <dimension ref="A1:C2"/>
  <sheetViews>
    <sheetView showGridLines="0" workbookViewId="0">
      <selection activeCell="C2" sqref="C2"/>
    </sheetView>
  </sheetViews>
  <sheetFormatPr defaultRowHeight="14.4" x14ac:dyDescent="0.3"/>
  <sheetData>
    <row r="1" spans="1:3" x14ac:dyDescent="0.3">
      <c r="A1" s="2" t="s">
        <v>0</v>
      </c>
      <c r="B1" s="2" t="s">
        <v>1</v>
      </c>
      <c r="C1" s="2" t="s">
        <v>2</v>
      </c>
    </row>
    <row r="2" spans="1:3" x14ac:dyDescent="0.3">
      <c r="A2" s="1">
        <v>72</v>
      </c>
      <c r="B2" s="1">
        <f>INT(A2/5)</f>
        <v>14</v>
      </c>
      <c r="C2" s="1">
        <f>(A2 - B2*5)/2</f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781D7-FBF3-4002-98B6-140305885AF4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441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3</v>
      </c>
      <c r="B2" s="1" t="str">
        <f>IFERROR(A2/5,"Error")</f>
        <v>Error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52FC-5ABA-4296-95F1-57F7CD8672AC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441406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3</v>
      </c>
      <c r="B2" s="1" t="str">
        <f>IFERROR(A2/5,"Error")</f>
        <v>Error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2025-06-13T05:09:17Z</dcterms:created>
  <dcterms:modified xsi:type="dcterms:W3CDTF">2025-06-13T19:24:29Z</dcterms:modified>
</cp:coreProperties>
</file>