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C4A5A92-78E2-45E7-AE81-5CD572CB5744}" xr6:coauthVersionLast="47" xr6:coauthVersionMax="47" xr10:uidLastSave="{00000000-0000-0000-0000-000000000000}"/>
  <bookViews>
    <workbookView xWindow="-108" yWindow="-108" windowWidth="23256" windowHeight="12456" xr2:uid="{CDD5BBE0-E020-419D-B1A5-94FCD891DC0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<sst xmlns="http://schemas.openxmlformats.org/spreadsheetml/2006/main" count="4" uniqueCount="4">
  <si>
    <t>John Doe
123 Main Street</t>
  </si>
  <si>
    <t>Address</t>
  </si>
  <si>
    <t>Design Completed;
Development 50% Done;
Client Review Scheduled;
Go-Live Tentative – August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</si>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</sst>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0" xfId="0" applyAlignment="1">
      <alignment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7AF3-513B-4575-8F0E-CEE77E51ABB1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6.33203125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x14ac:dyDescent="0.3">
      <c r="A3" s="3" t="s">
        <v>1</v>
      </c>
    </row>
    <row r="4" spans="1:6" ht="28.8" x14ac:dyDescent="0.3">
      <c r="A4" s="2" t="s">
        <v>0</v>
      </c>
    </row>
  </sheetData>
  <mergeCells count="1">
    <mergeCell ref="A1:F1"/>
  </mergeCells>
  <hyperlinks>
    <hyperlink ref="A1" r:id="rId1" xr:uid="{2FD0C450-3A16-4070-BA7E-5393868C5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EACB-B709-479D-A76E-2909AE2BEB72}">
  <dimension ref="A1"/>
  <sheetViews>
    <sheetView workbookViewId="0"/>
  </sheetViews>
  <sheetFormatPr defaultRowHeight="14.4" x14ac:dyDescent="0.3"/>
  <cols>
    <col min="1" max="1" width="25.5546875" customWidth="1"/>
  </cols>
  <sheetData>
    <row r="1" spans="1:1" ht="43.2" x14ac:dyDescent="0.3">
      <c r="A1" s="1" t="str">
        <f>"Task: Website Redesign" &amp; CHAR(10) &amp; "Status: In Progress" &amp; CHAR(10) &amp; "Deadline: July 10"</f>
        <v>Task: Website Redesign
Status: In Progress
Deadline: July 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DEF3-1F84-4212-A43A-FC088B423A0F}">
  <dimension ref="A1"/>
  <sheetViews>
    <sheetView showGridLines="0" workbookViewId="0"/>
  </sheetViews>
  <sheetFormatPr defaultRowHeight="14.4" x14ac:dyDescent="0.3"/>
  <cols>
    <col min="1" max="1" width="26.109375" customWidth="1"/>
  </cols>
  <sheetData>
    <row r="1" spans="1:1" ht="65.400000000000006" customHeight="1" x14ac:dyDescent="0.3">
      <c r="A1" s="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2025-06-27T19:35:25Z</dcterms:created>
  <dcterms:modified xsi:type="dcterms:W3CDTF">2025-06-27T20:17:40Z</dcterms:modified>
</cp:coreProperties>
</file>