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39 - What Does 1e Mean\"/>
    </mc:Choice>
  </mc:AlternateContent>
  <xr:revisionPtr revIDLastSave="0" documentId="13_ncr:1_{BB7F011E-2A00-4456-B99B-D438CD0EDA67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<sst xmlns="http://schemas.openxmlformats.org/spreadsheetml/2006/main" count="14" uniqueCount="14">
  <si>
    <t>Input</t>
  </si>
  <si>
    <t>Expected Value</t>
  </si>
  <si>
    <t>1e3</t>
  </si>
  <si>
    <t>2.5e2</t>
  </si>
  <si>
    <t>3.1e-4</t>
  </si>
  <si>
    <t>1.2e6</t>
  </si>
  <si>
    <t>4.56e-2</t>
  </si>
  <si>
    <t>9e5</t>
  </si>
  <si>
    <t>7.5e-3</t>
  </si>
  <si>
    <t>1.23e8</t>
  </si>
  <si>
    <t>Scientific Notation</t>
  </si>
  <si>
    <t>Updated Number Format</t>
  </si>
  <si>
    <t>VALUE Formula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</si>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</sst>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11" fontId="0" fillId="0" borderId="0" xfId="0" applyNumberFormat="1"/>
    <xf numFmtId="0" fontId="1" fillId="0" borderId="2" xfId="0" applyFont="1" applyFill="1" applyBorder="1" applyAlignment="1">
      <alignment horizontal="center" vertical="top"/>
    </xf>
    <xf numFmtId="2" fontId="0" fillId="0" borderId="0" xfId="0" applyNumberFormat="1"/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abSelected="1" workbookViewId="0">
      <selection activeCell="D15" sqref="D15"/>
    </sheetView>
  </sheetViews>
  <sheetFormatPr defaultRowHeight="14.6" x14ac:dyDescent="0.4"/>
  <cols>
    <col min="1" max="1" width="11.15234375" customWidth="1"/>
    <col min="2" max="2" width="13.921875" bestFit="1" customWidth="1"/>
    <col min="3" max="3" width="18" customWidth="1"/>
    <col min="4" max="4" width="22.15234375" bestFit="1" customWidth="1"/>
    <col min="5" max="5" width="13.84375" bestFit="1" customWidth="1"/>
  </cols>
  <sheetData>
    <row r="1" spans="1:5" x14ac:dyDescent="0.4">
      <c r="A1" s="1" t="s">
        <v>0</v>
      </c>
      <c r="B1" s="1" t="s">
        <v>1</v>
      </c>
      <c r="C1" s="1" t="s">
        <v>10</v>
      </c>
      <c r="D1" s="3" t="s">
        <v>11</v>
      </c>
      <c r="E1" s="3" t="s">
        <v>12</v>
      </c>
    </row>
    <row r="2" spans="1:5" x14ac:dyDescent="0.4">
      <c r="A2" t="s">
        <v>2</v>
      </c>
      <c r="B2">
        <v>1000</v>
      </c>
      <c r="C2" s="2">
        <v>1000</v>
      </c>
      <c r="D2" s="4">
        <v>1000</v>
      </c>
      <c r="E2">
        <f>VALUE(A2)</f>
        <v>1000</v>
      </c>
    </row>
    <row r="3" spans="1:5" x14ac:dyDescent="0.4">
      <c r="A3" t="s">
        <v>3</v>
      </c>
      <c r="B3">
        <v>250</v>
      </c>
      <c r="C3" s="2">
        <v>250</v>
      </c>
      <c r="D3" s="4">
        <v>250</v>
      </c>
      <c r="E3">
        <f t="shared" ref="E3:E9" si="0">VALUE(A3)</f>
        <v>250</v>
      </c>
    </row>
    <row r="4" spans="1:5" x14ac:dyDescent="0.4">
      <c r="A4" t="s">
        <v>4</v>
      </c>
      <c r="B4">
        <v>3.1E-4</v>
      </c>
      <c r="C4" s="2">
        <v>3.1E-4</v>
      </c>
      <c r="D4" s="4">
        <v>3.1E-4</v>
      </c>
      <c r="E4">
        <f t="shared" si="0"/>
        <v>3.1E-4</v>
      </c>
    </row>
    <row r="5" spans="1:5" x14ac:dyDescent="0.4">
      <c r="A5" t="s">
        <v>5</v>
      </c>
      <c r="B5">
        <v>1200000</v>
      </c>
      <c r="C5" s="2">
        <v>1200000</v>
      </c>
      <c r="D5" s="4">
        <v>1200000</v>
      </c>
      <c r="E5">
        <f t="shared" si="0"/>
        <v>1200000</v>
      </c>
    </row>
    <row r="6" spans="1:5" x14ac:dyDescent="0.4">
      <c r="A6" t="s">
        <v>6</v>
      </c>
      <c r="B6">
        <v>4.5600000000000002E-2</v>
      </c>
      <c r="C6" s="2">
        <v>4.5600000000000002E-2</v>
      </c>
      <c r="D6" s="4">
        <v>4.5600000000000002E-2</v>
      </c>
      <c r="E6">
        <f t="shared" si="0"/>
        <v>4.5600000000000002E-2</v>
      </c>
    </row>
    <row r="7" spans="1:5" x14ac:dyDescent="0.4">
      <c r="A7" t="s">
        <v>7</v>
      </c>
      <c r="B7">
        <v>900000</v>
      </c>
      <c r="C7" s="2">
        <v>900000</v>
      </c>
      <c r="D7" s="4">
        <v>900000</v>
      </c>
      <c r="E7">
        <f t="shared" si="0"/>
        <v>900000</v>
      </c>
    </row>
    <row r="8" spans="1:5" x14ac:dyDescent="0.4">
      <c r="A8" t="s">
        <v>8</v>
      </c>
      <c r="B8">
        <v>7.4999999999999997E-3</v>
      </c>
      <c r="C8" s="2">
        <v>7.4999999999999997E-3</v>
      </c>
      <c r="D8" s="4">
        <v>7.4999999999999997E-3</v>
      </c>
      <c r="E8">
        <f t="shared" si="0"/>
        <v>7.4999999999999997E-3</v>
      </c>
    </row>
    <row r="9" spans="1:5" x14ac:dyDescent="0.4">
      <c r="A9" t="s">
        <v>9</v>
      </c>
      <c r="B9">
        <v>123000000</v>
      </c>
      <c r="C9" s="2">
        <v>123000000</v>
      </c>
      <c r="D9" s="4">
        <v>123000000</v>
      </c>
      <c r="E9">
        <f t="shared" si="0"/>
        <v>123000000</v>
      </c>
    </row>
    <row r="12" spans="1:5" ht="18.45" x14ac:dyDescent="0.5">
      <c r="A12" s="5" t="s">
        <v>13</v>
      </c>
      <c r="B12" s="5"/>
      <c r="C12" s="5"/>
      <c r="D12" s="5"/>
    </row>
  </sheetData>
  <mergeCells count="1">
    <mergeCell ref="A12:D12"/>
  </mergeCells>
  <hyperlinks>
    <hyperlink ref="A12" r:id="rId1" xr:uid="{F24087FB-B6CE-444A-990D-A3AB5F64BEA2}"/>
  </hyperlinks>
  <pageMargins left="0.7" right="0.7" top="0.75" bottom="0.75" header="0.3" footer="0.3"/>
  <ignoredErrors>
    <ignoredError sqref="A2: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2025-08-01T01:33:49Z</dcterms:created>
  <dcterms:modified xsi:type="dcterms:W3CDTF">2025-08-01T02:03:40Z</dcterms:modified>
</cp:coreProperties>
</file>