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111 - 15 as a percentage\"/>
    </mc:Choice>
  </mc:AlternateContent>
  <xr:revisionPtr revIDLastSave="0" documentId="13_ncr:1_{3C77251E-6954-464C-829F-B210ACD6BA27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D2" i="3"/>
  <c r="E6" i="3"/>
  <c r="D6" i="3"/>
  <c r="E5" i="3"/>
  <c r="D5" i="3"/>
  <c r="E4" i="3"/>
  <c r="D4" i="3"/>
  <c r="E3" i="3"/>
  <c r="D3" i="3"/>
</calcChain>
</file>

<file path=xl/sharedStrings.xml><?xml version="1.0" encoding="utf-8"?>
<sst xmlns="http://schemas.openxmlformats.org/spreadsheetml/2006/main" count="11" uniqueCount="11">
  <si>
    <t>Fraction</t>
  </si>
  <si>
    <t>Numerator</t>
  </si>
  <si>
    <t>Denominator</t>
  </si>
  <si>
    <t>1/5</t>
  </si>
  <si>
    <t>3/4</t>
  </si>
  <si>
    <t>2/7</t>
  </si>
  <si>
    <t>5/8</t>
  </si>
  <si>
    <t>7/10</t>
  </si>
  <si>
    <t>Decimal_Result</t>
  </si>
  <si>
    <t>Fraction_Percentage_Display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</si>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</sst>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4" fillId="0" borderId="0" xfId="2" applyFont="1" applyAlignment="1" applyProtection="1">
      <protection locked="0"/>
    </xf>
    <xf numFmtId="9" fontId="0" fillId="0" borderId="0" xfId="1" applyFo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abSelected="1" workbookViewId="0">
      <selection activeCell="E17" sqref="E17"/>
    </sheetView>
  </sheetViews>
  <sheetFormatPr defaultRowHeight="14.6" x14ac:dyDescent="0.4"/>
  <cols>
    <col min="1" max="1" width="12.921875" customWidth="1"/>
    <col min="2" max="2" width="10" customWidth="1"/>
    <col min="3" max="3" width="14.4609375" customWidth="1"/>
    <col min="4" max="4" width="17.765625" customWidth="1"/>
    <col min="5" max="5" width="26.84375" customWidth="1"/>
  </cols>
  <sheetData>
    <row r="1" spans="1:5" x14ac:dyDescent="0.4">
      <c r="A1" s="1" t="s">
        <v>0</v>
      </c>
      <c r="B1" s="1" t="s">
        <v>1</v>
      </c>
      <c r="C1" s="1" t="s">
        <v>2</v>
      </c>
      <c r="D1" s="1" t="s">
        <v>8</v>
      </c>
      <c r="E1" s="1" t="s">
        <v>9</v>
      </c>
    </row>
    <row r="2" spans="1:5" x14ac:dyDescent="0.4">
      <c r="A2" t="s">
        <v>3</v>
      </c>
      <c r="B2">
        <v>1</v>
      </c>
      <c r="C2">
        <v>5</v>
      </c>
      <c r="D2" s="3">
        <f>B2/C2</f>
        <v>0.2</v>
      </c>
      <c r="E2" t="str">
        <f>TEXT(B2/C2,"??/??") &amp; " = " &amp; TEXT(B2/C2,"0%")</f>
        <v xml:space="preserve"> 1/5  = 20%</v>
      </c>
    </row>
    <row r="3" spans="1:5" x14ac:dyDescent="0.4">
      <c r="A3" t="s">
        <v>4</v>
      </c>
      <c r="B3">
        <v>3</v>
      </c>
      <c r="C3">
        <v>4</v>
      </c>
      <c r="D3" s="3">
        <f>B3/C3</f>
        <v>0.75</v>
      </c>
      <c r="E3" t="str">
        <f>TEXT(B3/C3,"??/??") &amp; " = " &amp; TEXT(B3/C3,"0%")</f>
        <v xml:space="preserve"> 3/4  = 75%</v>
      </c>
    </row>
    <row r="4" spans="1:5" x14ac:dyDescent="0.4">
      <c r="A4" t="s">
        <v>5</v>
      </c>
      <c r="B4">
        <v>2</v>
      </c>
      <c r="C4">
        <v>7</v>
      </c>
      <c r="D4" s="3">
        <f>B4/C4</f>
        <v>0.2857142857142857</v>
      </c>
      <c r="E4" t="str">
        <f>TEXT(B4/C4,"??/??") &amp; " = " &amp; TEXT(B4/C4,"0%")</f>
        <v xml:space="preserve"> 2/7  = 29%</v>
      </c>
    </row>
    <row r="5" spans="1:5" x14ac:dyDescent="0.4">
      <c r="A5" t="s">
        <v>6</v>
      </c>
      <c r="B5">
        <v>5</v>
      </c>
      <c r="C5">
        <v>8</v>
      </c>
      <c r="D5" s="3">
        <f>B5/C5</f>
        <v>0.625</v>
      </c>
      <c r="E5" t="str">
        <f>TEXT(B5/C5,"??/??") &amp; " = " &amp; TEXT(B5/C5,"0%")</f>
        <v xml:space="preserve"> 5/8  = 63%</v>
      </c>
    </row>
    <row r="6" spans="1:5" x14ac:dyDescent="0.4">
      <c r="A6" t="s">
        <v>7</v>
      </c>
      <c r="B6">
        <v>7</v>
      </c>
      <c r="C6">
        <v>10</v>
      </c>
      <c r="D6" s="3">
        <f>B6/C6</f>
        <v>0.7</v>
      </c>
      <c r="E6" t="str">
        <f>TEXT(B6/C6,"??/??") &amp; " = " &amp; TEXT(B6/C6,"0%")</f>
        <v xml:space="preserve"> 7/10 = 70%</v>
      </c>
    </row>
    <row r="11" spans="1:5" ht="18.45" x14ac:dyDescent="0.5">
      <c r="A11" s="2" t="s">
        <v>10</v>
      </c>
    </row>
  </sheetData>
  <hyperlinks>
    <hyperlink ref="A11" r:id="rId1" xr:uid="{621C1E51-72F7-4A8C-892B-82EB081A439D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2025-09-09T14:38:59Z</dcterms:created>
  <dcterms:modified xsi:type="dcterms:W3CDTF">2025-09-09T14:48:28Z</dcterms:modified>
</cp:coreProperties>
</file>