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118 - gmt to ist\"/>
    </mc:Choice>
  </mc:AlternateContent>
  <xr:revisionPtr revIDLastSave="0" documentId="13_ncr:1_{4E09F692-9F20-49BE-ACB9-A2A7B6FF0C25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<sst xmlns="http://schemas.openxmlformats.org/spreadsheetml/2006/main" count="20" uniqueCount="20">
  <si>
    <t>Event</t>
  </si>
  <si>
    <t>GMT_Time</t>
  </si>
  <si>
    <t>Meeting A</t>
  </si>
  <si>
    <t>Meeting B</t>
  </si>
  <si>
    <t>Meeting C</t>
  </si>
  <si>
    <t>Webinar</t>
  </si>
  <si>
    <t>Deadline</t>
  </si>
  <si>
    <t>Call with Client</t>
  </si>
  <si>
    <t>Training</t>
  </si>
  <si>
    <t>Presentation</t>
  </si>
  <si>
    <t>IST_Time (Formula)</t>
  </si>
  <si>
    <t>2024-01-10 08:00</t>
  </si>
  <si>
    <t>2024-01-10 15:30</t>
  </si>
  <si>
    <t>2024-02-05 12:00</t>
  </si>
  <si>
    <t>2024-02-20 18:45</t>
  </si>
  <si>
    <t>2024-03-01 23:15</t>
  </si>
  <si>
    <t>2024-03-15 05:00</t>
  </si>
  <si>
    <t>2024-03-20 20:00</t>
  </si>
  <si>
    <t>2024-03-25 10:30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</si>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</sst>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yyyy/mm/dd\ hh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/>
    <xf numFmtId="168" fontId="0" fillId="0" borderId="0" xfId="0" applyNumberFormat="1"/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abSelected="1" workbookViewId="0">
      <selection activeCell="B21" sqref="B21"/>
    </sheetView>
  </sheetViews>
  <sheetFormatPr defaultRowHeight="14.6" x14ac:dyDescent="0.4"/>
  <cols>
    <col min="1" max="3" width="30.69140625" customWidth="1"/>
  </cols>
  <sheetData>
    <row r="1" spans="1:3" x14ac:dyDescent="0.4">
      <c r="A1" s="1" t="s">
        <v>0</v>
      </c>
      <c r="B1" s="1" t="s">
        <v>1</v>
      </c>
      <c r="C1" s="1" t="s">
        <v>10</v>
      </c>
    </row>
    <row r="2" spans="1:3" x14ac:dyDescent="0.4">
      <c r="A2" t="s">
        <v>2</v>
      </c>
      <c r="B2" t="s">
        <v>11</v>
      </c>
      <c r="C2" s="2">
        <f>B2+TIME(5,30,0)</f>
        <v>45301.5625</v>
      </c>
    </row>
    <row r="3" spans="1:3" x14ac:dyDescent="0.4">
      <c r="A3" t="s">
        <v>3</v>
      </c>
      <c r="B3" t="s">
        <v>12</v>
      </c>
      <c r="C3" s="2">
        <f t="shared" ref="C2:C9" si="0">B3+TIME(5,30,0)</f>
        <v>45301.875</v>
      </c>
    </row>
    <row r="4" spans="1:3" x14ac:dyDescent="0.4">
      <c r="A4" t="s">
        <v>4</v>
      </c>
      <c r="B4" t="s">
        <v>13</v>
      </c>
      <c r="C4" s="2">
        <f t="shared" si="0"/>
        <v>45327.729166666664</v>
      </c>
    </row>
    <row r="5" spans="1:3" x14ac:dyDescent="0.4">
      <c r="A5" t="s">
        <v>5</v>
      </c>
      <c r="B5" t="s">
        <v>14</v>
      </c>
      <c r="C5" s="2">
        <f t="shared" si="0"/>
        <v>45343.010416666664</v>
      </c>
    </row>
    <row r="6" spans="1:3" x14ac:dyDescent="0.4">
      <c r="A6" t="s">
        <v>6</v>
      </c>
      <c r="B6" t="s">
        <v>15</v>
      </c>
      <c r="C6" s="2">
        <f t="shared" si="0"/>
        <v>45353.197916666664</v>
      </c>
    </row>
    <row r="7" spans="1:3" x14ac:dyDescent="0.4">
      <c r="A7" t="s">
        <v>7</v>
      </c>
      <c r="B7" t="s">
        <v>16</v>
      </c>
      <c r="C7" s="2">
        <f t="shared" si="0"/>
        <v>45366.4375</v>
      </c>
    </row>
    <row r="8" spans="1:3" x14ac:dyDescent="0.4">
      <c r="A8" t="s">
        <v>8</v>
      </c>
      <c r="B8" t="s">
        <v>17</v>
      </c>
      <c r="C8" s="2">
        <f t="shared" si="0"/>
        <v>45372.0625</v>
      </c>
    </row>
    <row r="9" spans="1:3" x14ac:dyDescent="0.4">
      <c r="A9" t="s">
        <v>9</v>
      </c>
      <c r="B9" t="s">
        <v>18</v>
      </c>
      <c r="C9" s="2">
        <f t="shared" si="0"/>
        <v>45376.666666666664</v>
      </c>
    </row>
    <row r="13" spans="1:3" ht="18.45" x14ac:dyDescent="0.5">
      <c r="A13" s="3" t="s">
        <v>19</v>
      </c>
    </row>
  </sheetData>
  <hyperlinks>
    <hyperlink ref="A13" r:id="rId1" xr:uid="{E0F7CC65-3200-4497-939F-33C418D2A9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MyExcelOnline Training</cp:lastModifiedBy>
  <dcterms:created xsi:type="dcterms:W3CDTF">2025-09-11T02:35:56Z</dcterms:created>
  <dcterms:modified xsi:type="dcterms:W3CDTF">2025-09-11T03:09:25Z</dcterms:modified>
</cp:coreProperties>
</file>