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1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91 - how to find scientific notation\"/>
    </mc:Choice>
  </mc:AlternateContent>
  <xr:revisionPtr revIDLastSave="0" documentId="13_ncr:1_{41A21315-E58C-42B2-9B37-213F217BEB7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Outpu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<sst xmlns="http://schemas.openxmlformats.org/spreadsheetml/2006/main" count="4" uniqueCount="4">
  <si>
    <t>Raw Numbers</t>
  </si>
  <si>
    <t>Formula Example</t>
  </si>
  <si>
    <t>&gt;&gt; Click here for more Free Excel resources &lt;&lt;</t>
  </si>
  <si>
    <t>Formatting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</si>
</sst>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B2" sqref="B2"/>
    </sheetView>
  </sheetViews>
  <sheetFormatPr defaultRowHeight="14.6" x14ac:dyDescent="0.4"/>
  <cols>
    <col min="1" max="1" width="12.61328125" bestFit="1" customWidth="1"/>
    <col min="2" max="2" width="15.4609375" bestFit="1" customWidth="1"/>
    <col min="3" max="3" width="15.3046875" bestFit="1" customWidth="1"/>
  </cols>
  <sheetData>
    <row r="1" spans="1:3" x14ac:dyDescent="0.4">
      <c r="A1" s="1" t="s">
        <v>0</v>
      </c>
      <c r="B1" s="1" t="s">
        <v>3</v>
      </c>
      <c r="C1" s="1" t="s">
        <v>1</v>
      </c>
    </row>
    <row r="2" spans="1:3" x14ac:dyDescent="0.4">
      <c r="A2">
        <v>1234</v>
      </c>
      <c r="B2">
        <v>1234</v>
      </c>
      <c r="C2" t="str">
        <f t="shared" ref="B2:C8" si="0">TEXT(B2, "0.00E+00")</f>
        <v>1.23E+03</v>
      </c>
    </row>
    <row r="3" spans="1:3" x14ac:dyDescent="0.4">
      <c r="A3">
        <v>5.5999999999999995E-4</v>
      </c>
      <c r="B3">
        <v>5.5999999999999995E-4</v>
      </c>
      <c r="C3" t="str">
        <f t="shared" si="0"/>
        <v>5.60E-04</v>
      </c>
    </row>
    <row r="4" spans="1:3" x14ac:dyDescent="0.4">
      <c r="A4">
        <v>789000000</v>
      </c>
      <c r="B4">
        <v>789000000</v>
      </c>
      <c r="C4" t="str">
        <f t="shared" si="0"/>
        <v>7.89E+08</v>
      </c>
    </row>
    <row r="5" spans="1:3" x14ac:dyDescent="0.4">
      <c r="A5">
        <v>45.67</v>
      </c>
      <c r="B5">
        <v>45.67</v>
      </c>
      <c r="C5" t="str">
        <f t="shared" si="0"/>
        <v>4.57E+01</v>
      </c>
    </row>
    <row r="6" spans="1:3" x14ac:dyDescent="0.4">
      <c r="A6">
        <v>3.3999999999999997E-7</v>
      </c>
      <c r="B6">
        <v>3.3999999999999997E-7</v>
      </c>
      <c r="C6" t="str">
        <f t="shared" si="0"/>
        <v>3.40E-07</v>
      </c>
    </row>
    <row r="7" spans="1:3" x14ac:dyDescent="0.4">
      <c r="A7">
        <v>91000</v>
      </c>
      <c r="B7">
        <v>91000</v>
      </c>
      <c r="C7" t="str">
        <f t="shared" si="0"/>
        <v>9.10E+04</v>
      </c>
    </row>
    <row r="8" spans="1:3" x14ac:dyDescent="0.4">
      <c r="A8">
        <v>5.4000000000000003E-3</v>
      </c>
      <c r="B8">
        <v>5.4000000000000003E-3</v>
      </c>
      <c r="C8" t="str">
        <f t="shared" si="0"/>
        <v>5.40E-03</v>
      </c>
    </row>
    <row r="15" spans="1:3" ht="18.45" x14ac:dyDescent="0.5">
      <c r="A15" s="2" t="s">
        <v>2</v>
      </c>
    </row>
  </sheetData>
  <hyperlinks>
    <hyperlink ref="A15" r:id="rId1" xr:uid="{1F5B0ED6-9B0A-4BA6-BB3C-9B7604BB301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2025-08-29T22:08:47Z</dcterms:created>
  <dcterms:modified xsi:type="dcterms:W3CDTF">2025-08-29T22:51:14Z</dcterms:modified>
</cp:coreProperties>
</file>