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4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75 - 30 days from today\"/>
    </mc:Choice>
  </mc:AlternateContent>
  <xr:revisionPtr revIDLastSave="0" documentId="13_ncr:1_{00ED6A60-B2A1-451A-893B-43220A6128CD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B2" i="4" s="1"/>
</calcChain>
</file>

<file path=xl/sharedStrings.xml><?xml version="1.0" encoding="utf-8"?>
<sst xmlns="http://schemas.openxmlformats.org/spreadsheetml/2006/main" count="3" uniqueCount="3">
  <si>
    <t>Start Date</t>
  </si>
  <si>
    <t>End Date (30 Days Later)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</si>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</sst>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2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2">
    <dxf>
      <numFmt numFmtId="19" formatCode="yyyy/mm/dd"/>
    </dxf>
    <dxf>
      <numFmt numFmtId="164" formatCode="yyyy\-mm\-dd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0EAD11-9233-496F-ABE0-45E819DCB6B4}" name="Table1" displayName="Table1" ref="A1:B2" totalsRowShown="0">
  <autoFilter ref="A1:B2" xr:uid="{230EAD11-9233-496F-ABE0-45E819DCB6B4}"/>
  <tableColumns count="2">
    <tableColumn id="1" xr3:uid="{DF026365-081E-4ED9-A0FE-24523CB7F533}" name="Start Date" dataDxfId="1">
      <calculatedColumnFormula>TODAY()</calculatedColumnFormula>
    </tableColumn>
    <tableColumn id="2" xr3:uid="{D80BB816-842E-45BC-A05C-8B84AFDD215E}" name="End Date (30 Days Later)" dataDxfId="0">
      <calculatedColumnFormula>A2+30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tabSelected="1" workbookViewId="0">
      <selection activeCell="E6" sqref="E6"/>
    </sheetView>
  </sheetViews>
  <sheetFormatPr defaultRowHeight="14.6" x14ac:dyDescent="0.4"/>
  <cols>
    <col min="1" max="1" width="18.921875" customWidth="1"/>
    <col min="2" max="2" width="24.23046875" customWidth="1"/>
  </cols>
  <sheetData>
    <row r="1" spans="1:2" x14ac:dyDescent="0.4">
      <c r="A1" t="s">
        <v>0</v>
      </c>
      <c r="B1" t="s">
        <v>1</v>
      </c>
    </row>
    <row r="2" spans="1:2" x14ac:dyDescent="0.4">
      <c r="A2" s="1">
        <f ca="1">TODAY()</f>
        <v>45890</v>
      </c>
      <c r="B2" s="2">
        <f ca="1">A2+30</f>
        <v>45920</v>
      </c>
    </row>
    <row r="7" spans="1:2" ht="18.45" x14ac:dyDescent="0.5">
      <c r="A7" s="3" t="s">
        <v>2</v>
      </c>
    </row>
  </sheetData>
  <hyperlinks>
    <hyperlink ref="A7" r:id="rId1" xr:uid="{02993622-3F15-4B3C-98C4-E447C40963B4}"/>
  </hyperlinks>
  <pageMargins left="0.75" right="0.75" top="1" bottom="1" header="0.5" footer="0.5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2025-08-21T19:09:16Z</dcterms:created>
  <dcterms:modified xsi:type="dcterms:W3CDTF">2025-08-21T19:14:38Z</dcterms:modified>
</cp:coreProperties>
</file>